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<sst xmlns="http://schemas.openxmlformats.org/spreadsheetml/2006/main" count="23" uniqueCount="17">
  <si>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</si>
  <si>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</si>
  <si>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</si>
  <si>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</si>
  <si>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</si>
  <si>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</si>
  <si>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</si>
  <si>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</si>
  <si>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</si>
  <si>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</si>
  <si>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</si>
  <si>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</si>
  <si>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</si>
  <si>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</si>
  <si>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VILLANOVA D'ALBENGA</t>
  </si>
  <si>
    <t>Villanova d'Albenga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</si>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</sst>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1.4799154334038054</c:v>
                </c:pt>
                <c:pt idx="1">
                  <c:v>2.7675276752767526</c:v>
                </c:pt>
                <c:pt idx="2">
                  <c:v>2.0061728395061729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1184"/>
        <c:axId val="89547520"/>
      </c:lineChart>
      <c:catAx>
        <c:axId val="89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11.574074074074074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2.0061728395061729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11.574074074074074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2.0061728395061729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70400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12.26215644820296</c:v>
                </c:pt>
                <c:pt idx="1">
                  <c:v>12.361623616236162</c:v>
                </c:pt>
                <c:pt idx="2">
                  <c:v>11.574074074074074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31.832797427652732</v>
      </c>
      <c r="C13" s="28">
        <v>29.007633587786259</v>
      </c>
      <c r="D13" s="28">
        <v>31.262939958592135</v>
      </c>
    </row>
    <row r="14" spans="1:4" ht="19.899999999999999" customHeight="1" x14ac:dyDescent="0.2">
      <c r="A14" s="9" t="s">
        <v>8</v>
      </c>
      <c r="B14" s="28">
        <v>2.3255813953488373</v>
      </c>
      <c r="C14" s="28">
        <v>3.5055350553505531</v>
      </c>
      <c r="D14" s="28">
        <v>4.9382716049382713</v>
      </c>
    </row>
    <row r="15" spans="1:4" ht="19.899999999999999" customHeight="1" x14ac:dyDescent="0.2">
      <c r="A15" s="9" t="s">
        <v>9</v>
      </c>
      <c r="B15" s="28">
        <v>12.26215644820296</v>
      </c>
      <c r="C15" s="28">
        <v>12.361623616236162</v>
      </c>
      <c r="D15" s="28">
        <v>11.574074074074074</v>
      </c>
    </row>
    <row r="16" spans="1:4" ht="19.899999999999999" customHeight="1" x14ac:dyDescent="0.2">
      <c r="A16" s="10" t="s">
        <v>7</v>
      </c>
      <c r="B16" s="29">
        <v>1.4799154334038054</v>
      </c>
      <c r="C16" s="29">
        <v>2.7675276752767526</v>
      </c>
      <c r="D16" s="29">
        <v>2.0061728395061729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31.262939958592135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4.9382716049382713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11.574074074074074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2.0061728395061729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2016-01-26T15:12:36Z</dcterms:modified>
</cp:coreProperties>
</file>