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<sst xmlns="http://schemas.openxmlformats.org/spreadsheetml/2006/main" count="37" uniqueCount="25">
  <si>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</si>
  <si>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</si>
  <si>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</si>
  <si>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</si>
  <si>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</si>
  <si>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</si>
  <si>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</si>
  <si>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</si>
  <si>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</si>
  <si>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</si>
  <si>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</si>
  <si>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</si>
  <si>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</si>
  <si>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</si>
  <si>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</si>
  <si>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</si>
  <si>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</si>
  <si>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</si>
  <si>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</si>
  <si>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</si>
  <si>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</si>
  <si>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VILLANOVA D'ALBENGA</t>
  </si>
  <si>
    <t>-</t>
  </si>
  <si>
    <t>Villanova d'Albenga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</si>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</sst>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0.94786729857819907</c:v>
                </c:pt>
                <c:pt idx="1">
                  <c:v>2.4122807017543857</c:v>
                </c:pt>
                <c:pt idx="2">
                  <c:v>3.4343434343434343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11.538461538461538</c:v>
                </c:pt>
                <c:pt idx="2">
                  <c:v>19.424460431654676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768"/>
        <c:axId val="99826304"/>
      </c:lineChart>
      <c:catAx>
        <c:axId val="9982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304"/>
        <c:crosses val="autoZero"/>
        <c:auto val="1"/>
        <c:lblAlgn val="ctr"/>
        <c:lblOffset val="100"/>
        <c:noMultiLvlLbl val="0"/>
      </c:catAx>
      <c:valAx>
        <c:axId val="9982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d'Albenga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3.4343434343434343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19.424460431654676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57.26495726495726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d'Albenga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3.4343434343434343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19.424460431654676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376"/>
        <c:axId val="100143104"/>
      </c:bubbleChart>
      <c:valAx>
        <c:axId val="10005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12.492563950029744</v>
      </c>
      <c r="C13" s="30">
        <v>13.058764439979909</v>
      </c>
      <c r="D13" s="30">
        <v>55.114988104678822</v>
      </c>
    </row>
    <row r="14" spans="1:4" ht="19.899999999999999" customHeight="1" x14ac:dyDescent="0.2">
      <c r="A14" s="9" t="s">
        <v>7</v>
      </c>
      <c r="B14" s="30">
        <v>0</v>
      </c>
      <c r="C14" s="30">
        <v>11.538461538461538</v>
      </c>
      <c r="D14" s="30">
        <v>19.424460431654676</v>
      </c>
    </row>
    <row r="15" spans="1:4" ht="19.899999999999999" customHeight="1" x14ac:dyDescent="0.2">
      <c r="A15" s="9" t="s">
        <v>6</v>
      </c>
      <c r="B15" s="30">
        <v>0.94786729857819907</v>
      </c>
      <c r="C15" s="30">
        <v>2.4122807017543857</v>
      </c>
      <c r="D15" s="30">
        <v>3.4343434343434343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30.434782608695656</v>
      </c>
      <c r="D16" s="30">
        <v>57.26495726495726</v>
      </c>
    </row>
    <row r="17" spans="1:4" ht="19.899999999999999" customHeight="1" x14ac:dyDescent="0.2">
      <c r="A17" s="9" t="s">
        <v>13</v>
      </c>
      <c r="B17" s="30">
        <v>143.18658280922435</v>
      </c>
      <c r="C17" s="30">
        <v>157.55029284441048</v>
      </c>
      <c r="D17" s="30">
        <v>92.555676342695975</v>
      </c>
    </row>
    <row r="18" spans="1:4" ht="19.899999999999999" customHeight="1" x14ac:dyDescent="0.2">
      <c r="A18" s="9" t="s">
        <v>14</v>
      </c>
      <c r="B18" s="30">
        <v>100.38412291933419</v>
      </c>
      <c r="C18" s="30" t="s">
        <v>22</v>
      </c>
      <c r="D18" s="30">
        <v>55.094827586206904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15.107913669064748</v>
      </c>
    </row>
    <row r="20" spans="1:4" ht="19.899999999999999" customHeight="1" x14ac:dyDescent="0.2">
      <c r="A20" s="9" t="s">
        <v>15</v>
      </c>
      <c r="B20" s="30">
        <v>100</v>
      </c>
      <c r="C20" s="30">
        <v>50</v>
      </c>
      <c r="D20" s="30">
        <v>62.5</v>
      </c>
    </row>
    <row r="21" spans="1:4" ht="19.899999999999999" customHeight="1" x14ac:dyDescent="0.2">
      <c r="A21" s="9" t="s">
        <v>16</v>
      </c>
      <c r="B21" s="30">
        <v>33.333333333333329</v>
      </c>
      <c r="C21" s="30">
        <v>127.09447415329768</v>
      </c>
      <c r="D21" s="30">
        <v>76.003937007874015</v>
      </c>
    </row>
    <row r="22" spans="1:4" ht="19.899999999999999" customHeight="1" x14ac:dyDescent="0.2">
      <c r="A22" s="10" t="s">
        <v>17</v>
      </c>
      <c r="B22" s="31">
        <v>117.86237188872622</v>
      </c>
      <c r="C22" s="31">
        <v>300.1239157372986</v>
      </c>
      <c r="D22" s="31">
        <v>572.33054781801297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55.114988104678822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19.424460431654676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3.4343434343434343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57.26495726495726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92.555676342695975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55.094827586206904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15.107913669064748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76.003937007874015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572.33054781801297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2016-01-26T08:57:14Z</dcterms:modified>
</cp:coreProperties>
</file>