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<sst xmlns="http://schemas.openxmlformats.org/spreadsheetml/2006/main" count="29" uniqueCount="20">
  <si>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</si>
  <si>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</si>
  <si>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</si>
  <si>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</si>
  <si>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</si>
  <si>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</si>
  <si>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</si>
  <si>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</si>
  <si>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</si>
  <si>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</si>
  <si>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</si>
  <si>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</si>
  <si>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</si>
  <si>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</si>
  <si>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</si>
  <si>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</si>
  <si>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</si>
  <si>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VILLANOVA D'ALBENGA</t>
  </si>
  <si>
    <t>Villanova d'Albenga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</si>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</sst>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8.3878643664485431</c:v>
                </c:pt>
                <c:pt idx="1">
                  <c:v>8.7393269713711703</c:v>
                </c:pt>
                <c:pt idx="2">
                  <c:v>9.1593973037272001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9280"/>
        <c:axId val="100463744"/>
      </c:lineChart>
      <c:catAx>
        <c:axId val="1004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63744"/>
        <c:crosses val="autoZero"/>
        <c:auto val="1"/>
        <c:lblAlgn val="ctr"/>
        <c:lblOffset val="100"/>
        <c:noMultiLvlLbl val="0"/>
      </c:catAx>
      <c:valAx>
        <c:axId val="1004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4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5.3539559785841764</c:v>
                </c:pt>
                <c:pt idx="1">
                  <c:v>6.2280261175288798</c:v>
                </c:pt>
                <c:pt idx="2">
                  <c:v>5.8683584456780329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98048"/>
        <c:axId val="100502528"/>
      </c:lineChart>
      <c:catAx>
        <c:axId val="1004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2528"/>
        <c:crosses val="autoZero"/>
        <c:auto val="1"/>
        <c:lblAlgn val="ctr"/>
        <c:lblOffset val="100"/>
        <c:noMultiLvlLbl val="0"/>
      </c:catAx>
      <c:valAx>
        <c:axId val="100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9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28.991596638655466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22.388955582232896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9.4894026974951835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28.991596638655466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22.388955582232896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6032"/>
        <c:axId val="105516032"/>
      </c:bubbleChart>
      <c:valAx>
        <c:axId val="10103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516032"/>
        <c:crosses val="autoZero"/>
        <c:crossBetween val="midCat"/>
      </c:valAx>
      <c:valAx>
        <c:axId val="10551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96.608187134502927</v>
      </c>
      <c r="C13" s="22">
        <v>96.739130434782609</v>
      </c>
      <c r="D13" s="22">
        <v>97.185301016419075</v>
      </c>
    </row>
    <row r="14" spans="1:4" ht="17.45" customHeight="1" x14ac:dyDescent="0.2">
      <c r="A14" s="10" t="s">
        <v>6</v>
      </c>
      <c r="B14" s="22">
        <v>5.3539559785841764</v>
      </c>
      <c r="C14" s="22">
        <v>6.2280261175288798</v>
      </c>
      <c r="D14" s="22">
        <v>5.8683584456780329</v>
      </c>
    </row>
    <row r="15" spans="1:4" ht="17.45" customHeight="1" x14ac:dyDescent="0.2">
      <c r="A15" s="10" t="s">
        <v>12</v>
      </c>
      <c r="B15" s="22">
        <v>8.3878643664485431</v>
      </c>
      <c r="C15" s="22">
        <v>8.7393269713711703</v>
      </c>
      <c r="D15" s="22">
        <v>9.1593973037272001</v>
      </c>
    </row>
    <row r="16" spans="1:4" ht="17.45" customHeight="1" x14ac:dyDescent="0.2">
      <c r="A16" s="10" t="s">
        <v>7</v>
      </c>
      <c r="B16" s="22">
        <v>27.256792287467135</v>
      </c>
      <c r="C16" s="22">
        <v>29.931454683929932</v>
      </c>
      <c r="D16" s="22">
        <v>28.991596638655466</v>
      </c>
    </row>
    <row r="17" spans="1:4" ht="17.45" customHeight="1" x14ac:dyDescent="0.2">
      <c r="A17" s="10" t="s">
        <v>8</v>
      </c>
      <c r="B17" s="22">
        <v>20.070113935144608</v>
      </c>
      <c r="C17" s="22">
        <v>21.706016755521706</v>
      </c>
      <c r="D17" s="22">
        <v>22.388955582232896</v>
      </c>
    </row>
    <row r="18" spans="1:4" ht="17.45" customHeight="1" x14ac:dyDescent="0.2">
      <c r="A18" s="10" t="s">
        <v>9</v>
      </c>
      <c r="B18" s="22">
        <v>135.80786026200872</v>
      </c>
      <c r="C18" s="22">
        <v>137.89473684210526</v>
      </c>
      <c r="D18" s="22">
        <v>129.49061662198392</v>
      </c>
    </row>
    <row r="19" spans="1:4" ht="17.45" customHeight="1" x14ac:dyDescent="0.2">
      <c r="A19" s="11" t="s">
        <v>13</v>
      </c>
      <c r="B19" s="23">
        <v>3.774928774928775</v>
      </c>
      <c r="C19" s="23">
        <v>6.6746843054720379</v>
      </c>
      <c r="D19" s="23">
        <v>9.4894026974951835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97.185301016419075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5.8683584456780329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9.1593973037272001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28.991596638655466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22.388955582232896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129.49061662198392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9.4894026974951835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2015-04-16T11:27:06Z</dcterms:modified>
</cp:coreProperties>
</file>