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<sst xmlns="http://schemas.openxmlformats.org/spreadsheetml/2006/main" count="40" uniqueCount="23">
  <si>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</si>
  <si>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</si>
  <si>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</si>
  <si>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</si>
  <si>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</si>
  <si>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</si>
  <si>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</si>
  <si>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</si>
  <si>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</si>
  <si>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</si>
  <si>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</si>
  <si>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</si>
  <si>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</si>
  <si>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</si>
  <si>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</si>
  <si>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</si>
  <si>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</si>
  <si>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</si>
  <si>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</si>
  <si>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</si>
  <si>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VEZZI PORTIO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</si>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</sst>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0.89686098654708524</c:v>
                </c:pt>
                <c:pt idx="1">
                  <c:v>1.3468013468013467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11.818181818181818</c:v>
                </c:pt>
                <c:pt idx="1">
                  <c:v>8.3333333333333321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3.2432432432432434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1.4814814814814816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3.2432432432432434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</v>
      </c>
      <c r="C13" s="23">
        <v>96.792000000000002</v>
      </c>
      <c r="D13" s="23">
        <v>97.033999999999992</v>
      </c>
    </row>
    <row r="14" spans="1:4" ht="18" customHeight="1" x14ac:dyDescent="0.2">
      <c r="A14" s="10" t="s">
        <v>10</v>
      </c>
      <c r="B14" s="23">
        <v>4882</v>
      </c>
      <c r="C14" s="23">
        <v>6219.5</v>
      </c>
      <c r="D14" s="23">
        <v>7089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0.27027027027027029</v>
      </c>
    </row>
    <row r="17" spans="1:4" ht="18" customHeight="1" x14ac:dyDescent="0.2">
      <c r="A17" s="10" t="s">
        <v>12</v>
      </c>
      <c r="B17" s="23">
        <v>0.89686098654708524</v>
      </c>
      <c r="C17" s="23">
        <v>1.3468013468013467</v>
      </c>
      <c r="D17" s="23">
        <v>1.0810810810810811</v>
      </c>
    </row>
    <row r="18" spans="1:4" ht="18" customHeight="1" x14ac:dyDescent="0.2">
      <c r="A18" s="10" t="s">
        <v>7</v>
      </c>
      <c r="B18" s="23">
        <v>0.89686098654708524</v>
      </c>
      <c r="C18" s="23">
        <v>0.33670033670033667</v>
      </c>
      <c r="D18" s="23">
        <v>0.81081081081081086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1.4814814814814816</v>
      </c>
    </row>
    <row r="20" spans="1:4" ht="18" customHeight="1" x14ac:dyDescent="0.2">
      <c r="A20" s="10" t="s">
        <v>14</v>
      </c>
      <c r="B20" s="23">
        <v>11.818181818181818</v>
      </c>
      <c r="C20" s="23">
        <v>8.3333333333333321</v>
      </c>
      <c r="D20" s="23">
        <v>0</v>
      </c>
    </row>
    <row r="21" spans="1:4" ht="18" customHeight="1" x14ac:dyDescent="0.2">
      <c r="A21" s="12" t="s">
        <v>15</v>
      </c>
      <c r="B21" s="24">
        <v>2.6905829596412558</v>
      </c>
      <c r="C21" s="24">
        <v>2.0202020202020203</v>
      </c>
      <c r="D21" s="24">
        <v>3.2432432432432434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97.033999999999992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7089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0.27027027027027029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1.0810810810810811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0.81081081081081086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1.4814814814814816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3.2432432432432434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2016-02-16T14:26:55Z</dcterms:modified>
</cp:coreProperties>
</file>