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<sst xmlns="http://schemas.openxmlformats.org/spreadsheetml/2006/main" count="23" uniqueCount="17">
  <si>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</si>
  <si>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</si>
  <si>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</si>
  <si>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</si>
  <si>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</si>
  <si>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</si>
  <si>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</si>
  <si>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</si>
  <si>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</si>
  <si>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</si>
  <si>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</si>
  <si>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</si>
  <si>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</si>
  <si>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SAVONA</t>
  </si>
  <si>
    <t>VEZZI PORTIO</t>
  </si>
  <si>
    <t>Vezzi Portio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</si>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</sst>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12.831858407079647</c:v>
                </c:pt>
                <c:pt idx="1">
                  <c:v>7.6677316293929714</c:v>
                </c:pt>
                <c:pt idx="2">
                  <c:v>4.0712468193384224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24736"/>
        <c:axId val="100726272"/>
      </c:lineChart>
      <c:catAx>
        <c:axId val="10072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726272"/>
        <c:crosses val="autoZero"/>
        <c:auto val="1"/>
        <c:lblAlgn val="ctr"/>
        <c:lblOffset val="100"/>
        <c:noMultiLvlLbl val="0"/>
      </c:catAx>
      <c:valAx>
        <c:axId val="1007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72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33.333333333333329</c:v>
                </c:pt>
                <c:pt idx="1">
                  <c:v>24.137931034482758</c:v>
                </c:pt>
                <c:pt idx="2">
                  <c:v>12.5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951936"/>
        <c:axId val="100963456"/>
      </c:lineChart>
      <c:catAx>
        <c:axId val="100951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63456"/>
        <c:crosses val="autoZero"/>
        <c:auto val="1"/>
        <c:lblAlgn val="ctr"/>
        <c:lblOffset val="100"/>
        <c:noMultiLvlLbl val="0"/>
      </c:catAx>
      <c:valAx>
        <c:axId val="10096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9519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Vezzi Portio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2.6548672566371683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5.9880239520958085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Vezzi Portio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2.6548672566371683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5.9880239520958085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627008"/>
        <c:axId val="105645184"/>
      </c:bubbleChart>
      <c:valAx>
        <c:axId val="105627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645184"/>
        <c:crosses val="autoZero"/>
        <c:crossBetween val="midCat"/>
      </c:valAx>
      <c:valAx>
        <c:axId val="105645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627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</v>
      </c>
      <c r="C13" s="27">
        <v>3.7037037037037033</v>
      </c>
      <c r="D13" s="27">
        <v>2.6548672566371683</v>
      </c>
    </row>
    <row r="14" spans="1:4" ht="19.899999999999999" customHeight="1" x14ac:dyDescent="0.2">
      <c r="A14" s="9" t="s">
        <v>9</v>
      </c>
      <c r="B14" s="27">
        <v>18.421052631578945</v>
      </c>
      <c r="C14" s="27">
        <v>13.709677419354838</v>
      </c>
      <c r="D14" s="27">
        <v>5.9880239520958085</v>
      </c>
    </row>
    <row r="15" spans="1:4" ht="19.899999999999999" customHeight="1" x14ac:dyDescent="0.2">
      <c r="A15" s="9" t="s">
        <v>10</v>
      </c>
      <c r="B15" s="27">
        <v>12.831858407079647</v>
      </c>
      <c r="C15" s="27">
        <v>7.6677316293929714</v>
      </c>
      <c r="D15" s="27">
        <v>4.0712468193384224</v>
      </c>
    </row>
    <row r="16" spans="1:4" ht="19.899999999999999" customHeight="1" x14ac:dyDescent="0.2">
      <c r="A16" s="10" t="s">
        <v>11</v>
      </c>
      <c r="B16" s="28">
        <v>33.333333333333329</v>
      </c>
      <c r="C16" s="28">
        <v>24.137931034482758</v>
      </c>
      <c r="D16" s="28">
        <v>12.5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2.6548672566371683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5.9880239520958085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4.0712468193384224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12.5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2016-04-29T08:48:34Z</dcterms:modified>
</cp:coreProperties>
</file>