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<sst xmlns="http://schemas.openxmlformats.org/spreadsheetml/2006/main" count="23" uniqueCount="17">
  <si>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</si>
  <si>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</si>
  <si>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</si>
  <si>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</si>
  <si>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</si>
  <si>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</si>
  <si>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</si>
  <si>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</si>
  <si>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</si>
  <si>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</si>
  <si>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</si>
  <si>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</si>
  <si>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</si>
  <si>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</si>
  <si>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VEZZI PORTIO</t>
  </si>
  <si>
    <t>Vezzi Portio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</si>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</sst>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10.909090909090908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7792"/>
        <c:axId val="112044288"/>
      </c:lineChart>
      <c:catAx>
        <c:axId val="1120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4288"/>
        <c:crosses val="autoZero"/>
        <c:auto val="1"/>
        <c:lblAlgn val="ctr"/>
        <c:lblOffset val="100"/>
        <c:noMultiLvlLbl val="0"/>
      </c:catAx>
      <c:valAx>
        <c:axId val="112044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7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92.592592592592595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0624"/>
        <c:axId val="112412544"/>
      </c:lineChart>
      <c:catAx>
        <c:axId val="1124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544"/>
        <c:crosses val="autoZero"/>
        <c:auto val="1"/>
        <c:lblAlgn val="ctr"/>
        <c:lblOffset val="100"/>
        <c:noMultiLvlLbl val="0"/>
      </c:catAx>
      <c:valAx>
        <c:axId val="11241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0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36.776859504132233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46464"/>
        <c:axId val="112449408"/>
      </c:bubbleChart>
      <c:valAx>
        <c:axId val="1124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9408"/>
        <c:crosses val="autoZero"/>
        <c:crossBetween val="midCat"/>
      </c:valAx>
      <c:valAx>
        <c:axId val="1124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23.711340206185564</v>
      </c>
      <c r="C13" s="19">
        <v>43.160377358490564</v>
      </c>
      <c r="D13" s="19">
        <v>57.438016528925615</v>
      </c>
    </row>
    <row r="14" spans="1:4" ht="15.6" customHeight="1" x14ac:dyDescent="0.2">
      <c r="A14" s="8" t="s">
        <v>6</v>
      </c>
      <c r="B14" s="19">
        <v>0</v>
      </c>
      <c r="C14" s="19">
        <v>10.909090909090908</v>
      </c>
      <c r="D14" s="19">
        <v>19.672131147540984</v>
      </c>
    </row>
    <row r="15" spans="1:4" ht="15.6" customHeight="1" x14ac:dyDescent="0.2">
      <c r="A15" s="8" t="s">
        <v>8</v>
      </c>
      <c r="B15" s="19">
        <v>97.142857142857139</v>
      </c>
      <c r="C15" s="19">
        <v>92.592592592592595</v>
      </c>
      <c r="D15" s="19">
        <v>100</v>
      </c>
    </row>
    <row r="16" spans="1:4" ht="15.6" customHeight="1" x14ac:dyDescent="0.2">
      <c r="A16" s="9" t="s">
        <v>9</v>
      </c>
      <c r="B16" s="20">
        <v>34.020618556701031</v>
      </c>
      <c r="C16" s="20">
        <v>37.264150943396224</v>
      </c>
      <c r="D16" s="20">
        <v>36.776859504132233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57.438016528925615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19.672131147540984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36.776859504132233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2015-04-20T11:52:08Z</dcterms:modified>
</cp:coreProperties>
</file>