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<sst xmlns="http://schemas.openxmlformats.org/spreadsheetml/2006/main" count="24" uniqueCount="18">
  <si>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</si>
  <si>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</si>
  <si>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</si>
  <si>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</si>
  <si>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</si>
  <si>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</si>
  <si>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</si>
  <si>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</si>
  <si>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</si>
  <si>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</si>
  <si>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</si>
  <si>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</si>
  <si>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</si>
  <si>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</si>
  <si>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</si>
  <si>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VEZZI PORTIO</t>
  </si>
  <si>
    <t>Vezzi Portio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</si>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</sst>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0.54200542005420049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32.735426008968609</c:v>
                </c:pt>
                <c:pt idx="1">
                  <c:v>31.756756756756754</c:v>
                </c:pt>
                <c:pt idx="2">
                  <c:v>39.024390243902438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062208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2208"/>
        <c:crosses val="autoZero"/>
        <c:auto val="1"/>
        <c:lblAlgn val="ctr"/>
        <c:lblOffset val="100"/>
        <c:noMultiLvlLbl val="0"/>
      </c:catAx>
      <c:valAx>
        <c:axId val="84062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0.54200542005420049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40.713235294117645</v>
      </c>
      <c r="C13" s="22">
        <v>41.271014492753622</v>
      </c>
      <c r="D13" s="22">
        <v>45.52</v>
      </c>
    </row>
    <row r="14" spans="1:4" ht="19.149999999999999" customHeight="1" x14ac:dyDescent="0.2">
      <c r="A14" s="9" t="s">
        <v>7</v>
      </c>
      <c r="B14" s="22">
        <v>32.735426008968609</v>
      </c>
      <c r="C14" s="22">
        <v>31.756756756756754</v>
      </c>
      <c r="D14" s="22">
        <v>39.024390243902438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0.54200542005420049</v>
      </c>
    </row>
    <row r="16" spans="1:4" ht="19.149999999999999" customHeight="1" x14ac:dyDescent="0.2">
      <c r="A16" s="11" t="s">
        <v>9</v>
      </c>
      <c r="B16" s="23" t="s">
        <v>10</v>
      </c>
      <c r="C16" s="23">
        <v>5.7971014492753623</v>
      </c>
      <c r="D16" s="23">
        <v>7.5308641975308648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45.52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39.024390243902438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0.54200542005420049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7.5308641975308648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2016-01-27T12:43:59Z</dcterms:modified>
</cp:coreProperties>
</file>