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<sst xmlns="http://schemas.openxmlformats.org/spreadsheetml/2006/main" count="36" uniqueCount="23">
  <si>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</si>
  <si>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</si>
  <si>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</si>
  <si>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</si>
  <si>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</si>
  <si>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</si>
  <si>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</si>
  <si>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</si>
  <si>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</si>
  <si>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</si>
  <si>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</si>
  <si>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</si>
  <si>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</si>
  <si>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</si>
  <si>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</si>
  <si>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</si>
  <si>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</si>
  <si>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</si>
  <si>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</si>
  <si>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VENDONE</t>
  </si>
  <si>
    <t>-</t>
  </si>
  <si>
    <t>Vendone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</si>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</sst>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54.468085106382979</c:v>
                </c:pt>
                <c:pt idx="1">
                  <c:v>56.521739130434781</c:v>
                </c:pt>
                <c:pt idx="2">
                  <c:v>60.563380281690137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45.3125</c:v>
                </c:pt>
                <c:pt idx="1">
                  <c:v>64.497041420118336</c:v>
                </c:pt>
                <c:pt idx="2">
                  <c:v>77.906976744186053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77.906976744186053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2166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54.468085106382979</v>
      </c>
      <c r="C13" s="21">
        <v>56.521739130434781</v>
      </c>
      <c r="D13" s="21">
        <v>60.563380281690137</v>
      </c>
    </row>
    <row r="14" spans="1:4" ht="17.45" customHeight="1" x14ac:dyDescent="0.2">
      <c r="A14" s="10" t="s">
        <v>12</v>
      </c>
      <c r="B14" s="21">
        <v>31.48936170212766</v>
      </c>
      <c r="C14" s="21">
        <v>47.491638795986624</v>
      </c>
      <c r="D14" s="21">
        <v>55.281690140845072</v>
      </c>
    </row>
    <row r="15" spans="1:4" ht="17.45" customHeight="1" x14ac:dyDescent="0.2">
      <c r="A15" s="10" t="s">
        <v>13</v>
      </c>
      <c r="B15" s="21">
        <v>129.54545454545453</v>
      </c>
      <c r="C15" s="21">
        <v>334.61538461538464</v>
      </c>
      <c r="D15" s="21">
        <v>673.33333333333337</v>
      </c>
    </row>
    <row r="16" spans="1:4" ht="17.45" customHeight="1" x14ac:dyDescent="0.2">
      <c r="A16" s="10" t="s">
        <v>6</v>
      </c>
      <c r="B16" s="21">
        <v>170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45.3125</v>
      </c>
      <c r="C17" s="21">
        <v>64.497041420118336</v>
      </c>
      <c r="D17" s="21">
        <v>77.906976744186053</v>
      </c>
    </row>
    <row r="18" spans="1:4" ht="17.45" customHeight="1" x14ac:dyDescent="0.2">
      <c r="A18" s="10" t="s">
        <v>14</v>
      </c>
      <c r="B18" s="21">
        <v>10.9375</v>
      </c>
      <c r="C18" s="21">
        <v>2.9585798816568047</v>
      </c>
      <c r="D18" s="21">
        <v>4.0697674418604652</v>
      </c>
    </row>
    <row r="19" spans="1:4" ht="17.45" customHeight="1" x14ac:dyDescent="0.2">
      <c r="A19" s="10" t="s">
        <v>8</v>
      </c>
      <c r="B19" s="21">
        <v>21.09375</v>
      </c>
      <c r="C19" s="21">
        <v>8.8757396449704142</v>
      </c>
      <c r="D19" s="21">
        <v>2.9069767441860463</v>
      </c>
    </row>
    <row r="20" spans="1:4" ht="17.45" customHeight="1" x14ac:dyDescent="0.2">
      <c r="A20" s="10" t="s">
        <v>10</v>
      </c>
      <c r="B20" s="21">
        <v>64.84375</v>
      </c>
      <c r="C20" s="21">
        <v>81.65680473372781</v>
      </c>
      <c r="D20" s="21">
        <v>84.883720930232556</v>
      </c>
    </row>
    <row r="21" spans="1:4" ht="17.45" customHeight="1" x14ac:dyDescent="0.2">
      <c r="A21" s="11" t="s">
        <v>9</v>
      </c>
      <c r="B21" s="22">
        <v>7.03125</v>
      </c>
      <c r="C21" s="22">
        <v>3.5502958579881656</v>
      </c>
      <c r="D21" s="22">
        <v>3.4883720930232558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60.563380281690137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55.281690140845072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673.33333333333337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77.906976744186053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4.0697674418604652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2.9069767441860463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84.883720930232556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3.4883720930232558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2016-01-28T16:23:12Z</dcterms:modified>
</cp:coreProperties>
</file>