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<sst xmlns="http://schemas.openxmlformats.org/spreadsheetml/2006/main" count="23" uniqueCount="17">
  <si>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</si>
  <si>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</si>
  <si>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</si>
  <si>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</si>
  <si>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</si>
  <si>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</si>
  <si>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</si>
  <si>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</si>
  <si>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</si>
  <si>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</si>
  <si>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</si>
  <si>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</si>
  <si>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</si>
  <si>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SAVONA</t>
  </si>
  <si>
    <t>VENDONE</t>
  </si>
  <si>
    <t>Vendone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</si>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</sst>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10.869565217391305</c:v>
                </c:pt>
                <c:pt idx="1">
                  <c:v>3.0674846625766872</c:v>
                </c:pt>
                <c:pt idx="2">
                  <c:v>9.4972067039106136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54080"/>
        <c:axId val="100725120"/>
      </c:lineChart>
      <c:catAx>
        <c:axId val="100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725120"/>
        <c:crosses val="autoZero"/>
        <c:auto val="1"/>
        <c:lblAlgn val="ctr"/>
        <c:lblOffset val="100"/>
        <c:noMultiLvlLbl val="0"/>
      </c:catAx>
      <c:valAx>
        <c:axId val="10072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5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35.294117647058826</c:v>
                </c:pt>
                <c:pt idx="1">
                  <c:v>12.5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40800"/>
        <c:axId val="100958592"/>
      </c:lineChart>
      <c:catAx>
        <c:axId val="10094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8592"/>
        <c:crosses val="autoZero"/>
        <c:auto val="1"/>
        <c:lblAlgn val="ctr"/>
        <c:lblOffset val="100"/>
        <c:noMultiLvlLbl val="0"/>
      </c:catAx>
      <c:valAx>
        <c:axId val="10095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40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7.291666666666667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12.048192771084338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7.291666666666667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12.048192771084338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613952"/>
        <c:axId val="105638144"/>
      </c:bubbleChart>
      <c:valAx>
        <c:axId val="105613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638144"/>
        <c:crosses val="autoZero"/>
        <c:crossBetween val="midCat"/>
      </c:valAx>
      <c:valAx>
        <c:axId val="10563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13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11.904761904761903</v>
      </c>
      <c r="C13" s="27">
        <v>1.0416666666666665</v>
      </c>
      <c r="D13" s="27">
        <v>7.291666666666667</v>
      </c>
    </row>
    <row r="14" spans="1:4" ht="19.899999999999999" customHeight="1" x14ac:dyDescent="0.2">
      <c r="A14" s="9" t="s">
        <v>9</v>
      </c>
      <c r="B14" s="27">
        <v>9.2592592592592595</v>
      </c>
      <c r="C14" s="27">
        <v>5.9701492537313428</v>
      </c>
      <c r="D14" s="27">
        <v>12.048192771084338</v>
      </c>
    </row>
    <row r="15" spans="1:4" ht="19.899999999999999" customHeight="1" x14ac:dyDescent="0.2">
      <c r="A15" s="9" t="s">
        <v>10</v>
      </c>
      <c r="B15" s="27">
        <v>10.869565217391305</v>
      </c>
      <c r="C15" s="27">
        <v>3.0674846625766872</v>
      </c>
      <c r="D15" s="27">
        <v>9.4972067039106136</v>
      </c>
    </row>
    <row r="16" spans="1:4" ht="19.899999999999999" customHeight="1" x14ac:dyDescent="0.2">
      <c r="A16" s="10" t="s">
        <v>11</v>
      </c>
      <c r="B16" s="28">
        <v>35.294117647058826</v>
      </c>
      <c r="C16" s="28">
        <v>12.5</v>
      </c>
      <c r="D16" s="28">
        <v>40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7.291666666666667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12.048192771084338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9.4972067039106136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2016-04-29T08:48:33Z</dcterms:modified>
</cp:coreProperties>
</file>