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<sst xmlns="http://schemas.openxmlformats.org/spreadsheetml/2006/main" count="24" uniqueCount="18">
  <si>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</si>
  <si>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</si>
  <si>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</si>
  <si>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</si>
  <si>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</si>
  <si>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</si>
  <si>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</si>
  <si>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</si>
  <si>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</si>
  <si>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</si>
  <si>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</si>
  <si>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</si>
  <si>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</si>
  <si>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</si>
  <si>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SAVONA</t>
  </si>
  <si>
    <t>VENDONE</t>
  </si>
  <si>
    <t>Vendone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</si>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</sst>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5248"/>
        <c:axId val="62486784"/>
      </c:lineChart>
      <c:catAx>
        <c:axId val="6248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6784"/>
        <c:crosses val="autoZero"/>
        <c:auto val="1"/>
        <c:lblAlgn val="ctr"/>
        <c:lblOffset val="100"/>
        <c:noMultiLvlLbl val="0"/>
      </c:catAx>
      <c:valAx>
        <c:axId val="62486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26.34730538922156</c:v>
                </c:pt>
                <c:pt idx="1">
                  <c:v>28.350515463917525</c:v>
                </c:pt>
                <c:pt idx="2">
                  <c:v>30.102040816326532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Vendone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30.102040816326532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58656"/>
        <c:axId val="84399232"/>
      </c:scatterChart>
      <c:valAx>
        <c:axId val="8435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232"/>
        <c:crosses val="autoZero"/>
        <c:crossBetween val="midCat"/>
      </c:valAx>
      <c:valAx>
        <c:axId val="8439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42.284122562674092</v>
      </c>
      <c r="C13" s="22">
        <v>38.897911832946633</v>
      </c>
      <c r="D13" s="22">
        <v>43.75</v>
      </c>
    </row>
    <row r="14" spans="1:4" ht="19.149999999999999" customHeight="1" x14ac:dyDescent="0.2">
      <c r="A14" s="9" t="s">
        <v>7</v>
      </c>
      <c r="B14" s="22">
        <v>26.34730538922156</v>
      </c>
      <c r="C14" s="22">
        <v>28.350515463917525</v>
      </c>
      <c r="D14" s="22">
        <v>30.102040816326532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3.2482598607888629</v>
      </c>
      <c r="D16" s="23">
        <v>6.9478908188585615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43.75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30.102040816326532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6.9478908188585615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2016-01-27T12:43:58Z</dcterms:modified>
</cp:coreProperties>
</file>