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<sst xmlns="http://schemas.openxmlformats.org/spreadsheetml/2006/main" count="23" uniqueCount="17">
  <si>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</si>
  <si>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</si>
  <si>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</si>
  <si>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</si>
  <si>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</si>
  <si>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</si>
  <si>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</si>
  <si>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</si>
  <si>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</si>
  <si>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</si>
  <si>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</si>
  <si>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</si>
  <si>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</si>
  <si>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</si>
  <si>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VENDONE</t>
  </si>
  <si>
    <t>Vendone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</si>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</sst>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1.0309278350515463</c:v>
                </c:pt>
                <c:pt idx="1">
                  <c:v>2.6785714285714284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5849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8496"/>
        <c:crosses val="autoZero"/>
        <c:auto val="1"/>
        <c:lblAlgn val="ctr"/>
        <c:lblOffset val="100"/>
        <c:noMultiLvlLbl val="0"/>
      </c:catAx>
      <c:valAx>
        <c:axId val="896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23.711340206185564</c:v>
                </c:pt>
                <c:pt idx="1">
                  <c:v>17.857142857142858</c:v>
                </c:pt>
                <c:pt idx="2">
                  <c:v>21.50537634408602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34.677419354838712</v>
      </c>
      <c r="C13" s="28">
        <v>37.121212121212125</v>
      </c>
      <c r="D13" s="28">
        <v>37.815126050420169</v>
      </c>
    </row>
    <row r="14" spans="1:4" ht="19.899999999999999" customHeight="1" x14ac:dyDescent="0.2">
      <c r="A14" s="9" t="s">
        <v>8</v>
      </c>
      <c r="B14" s="28">
        <v>7.216494845360824</v>
      </c>
      <c r="C14" s="28">
        <v>7.1428571428571423</v>
      </c>
      <c r="D14" s="28">
        <v>2.1505376344086025</v>
      </c>
    </row>
    <row r="15" spans="1:4" ht="19.899999999999999" customHeight="1" x14ac:dyDescent="0.2">
      <c r="A15" s="9" t="s">
        <v>9</v>
      </c>
      <c r="B15" s="28">
        <v>23.711340206185564</v>
      </c>
      <c r="C15" s="28">
        <v>17.857142857142858</v>
      </c>
      <c r="D15" s="28">
        <v>21.50537634408602</v>
      </c>
    </row>
    <row r="16" spans="1:4" ht="19.899999999999999" customHeight="1" x14ac:dyDescent="0.2">
      <c r="A16" s="10" t="s">
        <v>7</v>
      </c>
      <c r="B16" s="29">
        <v>1.0309278350515463</v>
      </c>
      <c r="C16" s="29">
        <v>2.6785714285714284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37.815126050420169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2.1505376344086025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21.50537634408602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2016-01-26T15:12:34Z</dcterms:modified>
</cp:coreProperties>
</file>