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<sst xmlns="http://schemas.openxmlformats.org/spreadsheetml/2006/main" count="31" uniqueCount="21">
  <si>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</si>
  <si>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</si>
  <si>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</si>
  <si>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</si>
  <si>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</si>
  <si>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</si>
  <si>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</si>
  <si>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</si>
  <si>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</si>
  <si>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</si>
  <si>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</si>
  <si>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</si>
  <si>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</si>
  <si>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</si>
  <si>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</si>
  <si>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</si>
  <si>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</si>
  <si>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</si>
  <si>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VENDONE</t>
  </si>
  <si>
    <t>Vendone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</si>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</sst>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36.207035662417297</c:v>
                </c:pt>
                <c:pt idx="1">
                  <c:v>43.468613845409074</c:v>
                </c:pt>
                <c:pt idx="2">
                  <c:v>40.6446667742456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-0.24729920724502197</c:v>
                </c:pt>
                <c:pt idx="1">
                  <c:v>1.8446645723679378</c:v>
                </c:pt>
                <c:pt idx="2">
                  <c:v>-0.66946431731674805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-2.2520924106303575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-0.46034869220011876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-0.66946431731674805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-2.2520924106303575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-0.46034869220011876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080"/>
        <c:axId val="89984000"/>
      </c:bubbleChart>
      <c:valAx>
        <c:axId val="8993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359</v>
      </c>
      <c r="C13" s="29">
        <v>431</v>
      </c>
      <c r="D13" s="29">
        <v>403</v>
      </c>
    </row>
    <row r="14" spans="1:4" ht="19.149999999999999" customHeight="1" x14ac:dyDescent="0.2">
      <c r="A14" s="9" t="s">
        <v>9</v>
      </c>
      <c r="B14" s="28">
        <v>-0.24729920724502197</v>
      </c>
      <c r="C14" s="28">
        <v>1.8446645723679378</v>
      </c>
      <c r="D14" s="28">
        <v>-0.66946431731674805</v>
      </c>
    </row>
    <row r="15" spans="1:4" ht="19.149999999999999" customHeight="1" x14ac:dyDescent="0.2">
      <c r="A15" s="9" t="s">
        <v>10</v>
      </c>
      <c r="B15" s="28" t="s">
        <v>2</v>
      </c>
      <c r="C15" s="28">
        <v>8.0053764854381306</v>
      </c>
      <c r="D15" s="28">
        <v>-2.2520924106303575</v>
      </c>
    </row>
    <row r="16" spans="1:4" ht="19.149999999999999" customHeight="1" x14ac:dyDescent="0.2">
      <c r="A16" s="9" t="s">
        <v>11</v>
      </c>
      <c r="B16" s="28" t="s">
        <v>2</v>
      </c>
      <c r="C16" s="28">
        <v>1.2184047498720707</v>
      </c>
      <c r="D16" s="28">
        <v>-0.46034869220011876</v>
      </c>
    </row>
    <row r="17" spans="1:4" ht="19.149999999999999" customHeight="1" x14ac:dyDescent="0.2">
      <c r="A17" s="9" t="s">
        <v>12</v>
      </c>
      <c r="B17" s="22">
        <v>1.6254405697313221</v>
      </c>
      <c r="C17" s="22">
        <v>1.7253224794255289</v>
      </c>
      <c r="D17" s="22">
        <v>1.7252966733306441</v>
      </c>
    </row>
    <row r="18" spans="1:4" ht="19.149999999999999" customHeight="1" x14ac:dyDescent="0.2">
      <c r="A18" s="9" t="s">
        <v>13</v>
      </c>
      <c r="B18" s="22">
        <v>47.353760445682454</v>
      </c>
      <c r="C18" s="22">
        <v>35.498839907192576</v>
      </c>
      <c r="D18" s="22">
        <v>33.250620347394538</v>
      </c>
    </row>
    <row r="19" spans="1:4" ht="19.149999999999999" customHeight="1" x14ac:dyDescent="0.2">
      <c r="A19" s="11" t="s">
        <v>14</v>
      </c>
      <c r="B19" s="23">
        <v>36.207035662417297</v>
      </c>
      <c r="C19" s="23">
        <v>43.468613845409074</v>
      </c>
      <c r="D19" s="23">
        <v>40.6446667742456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-0.66946431731674805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-2.2520924106303575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-0.46034869220011876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1.7252966733306441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33.250620347394538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40.6446667742456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2016-02-17T09:43:43Z</dcterms:modified>
</cp:coreProperties>
</file>