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<sst xmlns="http://schemas.openxmlformats.org/spreadsheetml/2006/main" count="40" uniqueCount="23">
  <si>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</si>
  <si>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</si>
  <si>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</si>
  <si>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</si>
  <si>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</si>
  <si>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</si>
  <si>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</si>
  <si>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</si>
  <si>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</si>
  <si>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</si>
  <si>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</si>
  <si>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</si>
  <si>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</si>
  <si>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</si>
  <si>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</si>
  <si>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</si>
  <si>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</si>
  <si>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</si>
  <si>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</si>
  <si>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SAVONA</t>
  </si>
  <si>
    <t>VARAZZE</t>
  </si>
  <si>
    <t>Varazze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</si>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</sst>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0.8493956223456387</c:v>
                </c:pt>
                <c:pt idx="1">
                  <c:v>0.60162601626016265</c:v>
                </c:pt>
                <c:pt idx="2">
                  <c:v>0.46055563809240824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872"/>
        <c:axId val="94993408"/>
      </c:lineChart>
      <c:catAx>
        <c:axId val="9499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408"/>
        <c:crosses val="autoZero"/>
        <c:auto val="1"/>
        <c:lblAlgn val="ctr"/>
        <c:lblOffset val="100"/>
        <c:noMultiLvlLbl val="0"/>
      </c:catAx>
      <c:valAx>
        <c:axId val="94993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9.5915390226112329</c:v>
                </c:pt>
                <c:pt idx="1">
                  <c:v>10.61061061061061</c:v>
                </c:pt>
                <c:pt idx="2">
                  <c:v>7.731958762886598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37792"/>
        <c:axId val="95140864"/>
      </c:lineChart>
      <c:catAx>
        <c:axId val="9513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864"/>
        <c:crosses val="autoZero"/>
        <c:auto val="1"/>
        <c:lblAlgn val="ctr"/>
        <c:lblOffset val="100"/>
        <c:noMultiLvlLbl val="0"/>
      </c:catAx>
      <c:valAx>
        <c:axId val="9514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Varazze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1.4410934482246323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3.5210221363838952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1.0997231989227201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Varazze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1.4410934482246323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3.5210221363838952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97.903000000000006</v>
      </c>
      <c r="C13" s="23">
        <v>97.949000000000012</v>
      </c>
      <c r="D13" s="23">
        <v>98.650999999999996</v>
      </c>
    </row>
    <row r="14" spans="1:4" ht="18" customHeight="1" x14ac:dyDescent="0.2">
      <c r="A14" s="10" t="s">
        <v>10</v>
      </c>
      <c r="B14" s="23">
        <v>5239.5</v>
      </c>
      <c r="C14" s="23">
        <v>4058</v>
      </c>
      <c r="D14" s="23">
        <v>3951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0.32233598786499812</v>
      </c>
      <c r="C16" s="23">
        <v>0.1810903545558521</v>
      </c>
      <c r="D16" s="23">
        <v>0.13593112822836431</v>
      </c>
    </row>
    <row r="17" spans="1:4" ht="18" customHeight="1" x14ac:dyDescent="0.2">
      <c r="A17" s="10" t="s">
        <v>12</v>
      </c>
      <c r="B17" s="23">
        <v>0.8493956223456387</v>
      </c>
      <c r="C17" s="23">
        <v>0.60162601626016265</v>
      </c>
      <c r="D17" s="23">
        <v>0.46055563809240824</v>
      </c>
    </row>
    <row r="18" spans="1:4" ht="18" customHeight="1" x14ac:dyDescent="0.2">
      <c r="A18" s="10" t="s">
        <v>7</v>
      </c>
      <c r="B18" s="23">
        <v>1.9438092126755961</v>
      </c>
      <c r="C18" s="23">
        <v>0.50406504065040658</v>
      </c>
      <c r="D18" s="23">
        <v>1.4410934482246323</v>
      </c>
    </row>
    <row r="19" spans="1:4" ht="18" customHeight="1" x14ac:dyDescent="0.2">
      <c r="A19" s="10" t="s">
        <v>13</v>
      </c>
      <c r="B19" s="23">
        <v>1.0730528709494032</v>
      </c>
      <c r="C19" s="23">
        <v>1.0380622837370241</v>
      </c>
      <c r="D19" s="23">
        <v>1.0997231989227201</v>
      </c>
    </row>
    <row r="20" spans="1:4" ht="18" customHeight="1" x14ac:dyDescent="0.2">
      <c r="A20" s="10" t="s">
        <v>14</v>
      </c>
      <c r="B20" s="23">
        <v>9.5915390226112329</v>
      </c>
      <c r="C20" s="23">
        <v>10.61061061061061</v>
      </c>
      <c r="D20" s="23">
        <v>7.731958762886598</v>
      </c>
    </row>
    <row r="21" spans="1:4" ht="18" customHeight="1" x14ac:dyDescent="0.2">
      <c r="A21" s="12" t="s">
        <v>15</v>
      </c>
      <c r="B21" s="24">
        <v>2.3685070238484154</v>
      </c>
      <c r="C21" s="24">
        <v>2.975609756097561</v>
      </c>
      <c r="D21" s="24">
        <v>3.5210221363838952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98.650999999999996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3951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0.13593112822836431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0.46055563809240824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1.4410934482246323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1.0997231989227201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7.731958762886598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3.5210221363838952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2016-02-16T14:26:53Z</dcterms:modified>
</cp:coreProperties>
</file>