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<sst xmlns="http://schemas.openxmlformats.org/spreadsheetml/2006/main" count="33" uniqueCount="22">
  <si>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</si>
  <si>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</si>
  <si>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</si>
  <si>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</si>
  <si>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</si>
  <si>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</si>
  <si>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</si>
  <si>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</si>
  <si>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</si>
  <si>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</si>
  <si>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</si>
  <si>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</si>
  <si>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</si>
  <si>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</si>
  <si>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</si>
  <si>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</si>
  <si>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</si>
  <si>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</si>
  <si>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</si>
  <si>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VARAZZE</t>
  </si>
  <si>
    <t>Varazze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</si>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</sst>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55.622107269262187</c:v>
                </c:pt>
                <c:pt idx="1">
                  <c:v>54.622688655672171</c:v>
                </c:pt>
                <c:pt idx="2">
                  <c:v>62.285950072209616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44.069179311470059</c:v>
                </c:pt>
                <c:pt idx="1">
                  <c:v>51.235132662397078</c:v>
                </c:pt>
                <c:pt idx="2">
                  <c:v>56.202321724709783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17.379767827529022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20.364842454394694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56.202321724709783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321664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55.622107269262187</v>
      </c>
      <c r="C13" s="21">
        <v>54.622688655672171</v>
      </c>
      <c r="D13" s="21">
        <v>62.285950072209616</v>
      </c>
    </row>
    <row r="14" spans="1:4" ht="17.45" customHeight="1" x14ac:dyDescent="0.2">
      <c r="A14" s="10" t="s">
        <v>12</v>
      </c>
      <c r="B14" s="21">
        <v>24.403303385062166</v>
      </c>
      <c r="C14" s="21">
        <v>23.788105947026487</v>
      </c>
      <c r="D14" s="21">
        <v>28.213327831648442</v>
      </c>
    </row>
    <row r="15" spans="1:4" ht="17.45" customHeight="1" x14ac:dyDescent="0.2">
      <c r="A15" s="10" t="s">
        <v>13</v>
      </c>
      <c r="B15" s="21">
        <v>83.904418394950412</v>
      </c>
      <c r="C15" s="21">
        <v>87.152777777777786</v>
      </c>
      <c r="D15" s="21">
        <v>95.963302752293572</v>
      </c>
    </row>
    <row r="16" spans="1:4" ht="17.45" customHeight="1" x14ac:dyDescent="0.2">
      <c r="A16" s="10" t="s">
        <v>6</v>
      </c>
      <c r="B16" s="21">
        <v>67.757774140752872</v>
      </c>
      <c r="C16" s="21">
        <v>58.278765201122539</v>
      </c>
      <c r="D16" s="21">
        <v>57.257346393588605</v>
      </c>
    </row>
    <row r="17" spans="1:4" ht="17.45" customHeight="1" x14ac:dyDescent="0.2">
      <c r="A17" s="10" t="s">
        <v>7</v>
      </c>
      <c r="B17" s="21">
        <v>44.069179311470059</v>
      </c>
      <c r="C17" s="21">
        <v>51.235132662397078</v>
      </c>
      <c r="D17" s="21">
        <v>56.202321724709783</v>
      </c>
    </row>
    <row r="18" spans="1:4" ht="17.45" customHeight="1" x14ac:dyDescent="0.2">
      <c r="A18" s="10" t="s">
        <v>14</v>
      </c>
      <c r="B18" s="21">
        <v>23.870125632240168</v>
      </c>
      <c r="C18" s="21">
        <v>18.023787740164686</v>
      </c>
      <c r="D18" s="21">
        <v>17.379767827529022</v>
      </c>
    </row>
    <row r="19" spans="1:4" ht="17.45" customHeight="1" x14ac:dyDescent="0.2">
      <c r="A19" s="10" t="s">
        <v>8</v>
      </c>
      <c r="B19" s="21">
        <v>24.082232011747433</v>
      </c>
      <c r="C19" s="21">
        <v>17.145471180237877</v>
      </c>
      <c r="D19" s="21">
        <v>20.364842454394694</v>
      </c>
    </row>
    <row r="20" spans="1:4" ht="17.45" customHeight="1" x14ac:dyDescent="0.2">
      <c r="A20" s="10" t="s">
        <v>10</v>
      </c>
      <c r="B20" s="21">
        <v>74.416707456355041</v>
      </c>
      <c r="C20" s="21">
        <v>69.917657822506868</v>
      </c>
      <c r="D20" s="21">
        <v>73.598673300165842</v>
      </c>
    </row>
    <row r="21" spans="1:4" ht="17.45" customHeight="1" x14ac:dyDescent="0.2">
      <c r="A21" s="11" t="s">
        <v>9</v>
      </c>
      <c r="B21" s="22">
        <v>5.2537118616413769</v>
      </c>
      <c r="C21" s="22">
        <v>4.2086001829826163</v>
      </c>
      <c r="D21" s="22">
        <v>7.429519071310116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62.285950072209616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28.213327831648442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95.963302752293572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57.257346393588605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56.202321724709783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17.379767827529022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20.364842454394694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73.598673300165842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7.429519071310116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2016-01-28T16:23:11Z</dcterms:modified>
</cp:coreProperties>
</file>