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<sst xmlns="http://schemas.openxmlformats.org/spreadsheetml/2006/main" count="23" uniqueCount="17">
  <si>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</si>
  <si>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</si>
  <si>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</si>
  <si>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</si>
  <si>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</si>
  <si>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</si>
  <si>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</si>
  <si>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</si>
  <si>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</si>
  <si>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</si>
  <si>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</si>
  <si>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</si>
  <si>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</si>
  <si>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SAVONA</t>
  </si>
  <si>
    <t>VARAZZE</t>
  </si>
  <si>
    <t>Varazze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</si>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</sst>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10.72234762979684</c:v>
                </c:pt>
                <c:pt idx="1">
                  <c:v>18.413021363173957</c:v>
                </c:pt>
                <c:pt idx="2">
                  <c:v>29.717682020802378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10368"/>
        <c:axId val="112016384"/>
      </c:lineChart>
      <c:catAx>
        <c:axId val="11201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16384"/>
        <c:crosses val="autoZero"/>
        <c:auto val="1"/>
        <c:lblAlgn val="ctr"/>
        <c:lblOffset val="100"/>
        <c:noMultiLvlLbl val="0"/>
      </c:catAx>
      <c:valAx>
        <c:axId val="112016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103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95.610913404507713</c:v>
                </c:pt>
                <c:pt idx="1">
                  <c:v>98.144329896907209</c:v>
                </c:pt>
                <c:pt idx="2">
                  <c:v>98.622047244094489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02816"/>
        <c:axId val="112405888"/>
      </c:lineChart>
      <c:catAx>
        <c:axId val="1124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5888"/>
        <c:crosses val="autoZero"/>
        <c:auto val="1"/>
        <c:lblAlgn val="ctr"/>
        <c:lblOffset val="100"/>
        <c:noMultiLvlLbl val="0"/>
      </c:catAx>
      <c:valAx>
        <c:axId val="1124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2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Varazze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29.717682020802378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30.246998758106802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98.622047244094489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29696"/>
        <c:axId val="112446464"/>
      </c:bubbleChart>
      <c:valAx>
        <c:axId val="11242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6464"/>
        <c:crosses val="autoZero"/>
        <c:crossBetween val="midCat"/>
      </c:valAx>
      <c:valAx>
        <c:axId val="11244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96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31.434844375565024</v>
      </c>
      <c r="C13" s="19">
        <v>47.50795334040297</v>
      </c>
      <c r="D13" s="19">
        <v>62.894991030771351</v>
      </c>
    </row>
    <row r="14" spans="1:4" ht="15.6" customHeight="1" x14ac:dyDescent="0.2">
      <c r="A14" s="8" t="s">
        <v>6</v>
      </c>
      <c r="B14" s="19">
        <v>10.72234762979684</v>
      </c>
      <c r="C14" s="19">
        <v>18.413021363173957</v>
      </c>
      <c r="D14" s="19">
        <v>29.717682020802378</v>
      </c>
    </row>
    <row r="15" spans="1:4" ht="15.6" customHeight="1" x14ac:dyDescent="0.2">
      <c r="A15" s="8" t="s">
        <v>8</v>
      </c>
      <c r="B15" s="19">
        <v>95.610913404507713</v>
      </c>
      <c r="C15" s="19">
        <v>98.144329896907209</v>
      </c>
      <c r="D15" s="19">
        <v>98.622047244094489</v>
      </c>
    </row>
    <row r="16" spans="1:4" ht="15.6" customHeight="1" x14ac:dyDescent="0.2">
      <c r="A16" s="9" t="s">
        <v>9</v>
      </c>
      <c r="B16" s="20">
        <v>33.707865168539328</v>
      </c>
      <c r="C16" s="20">
        <v>34.941675503711558</v>
      </c>
      <c r="D16" s="20">
        <v>30.246998758106802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62.894991030771351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29.717682020802378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98.622047244094489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30.246998758106802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2015-04-20T11:52:07Z</dcterms:modified>
</cp:coreProperties>
</file>