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<sst xmlns="http://schemas.openxmlformats.org/spreadsheetml/2006/main" count="24" uniqueCount="18">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</sst>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0.4323245759893582</c:v>
                </c:pt>
                <c:pt idx="1">
                  <c:v>0.3935716628402755</c:v>
                </c:pt>
                <c:pt idx="2">
                  <c:v>0.39322444041137328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23.977386099102095</c:v>
                </c:pt>
                <c:pt idx="1">
                  <c:v>23.778287963266646</c:v>
                </c:pt>
                <c:pt idx="2">
                  <c:v>26.845130066545675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360"/>
        <c:axId val="82850176"/>
      </c:lineChart>
      <c:catAx>
        <c:axId val="655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26.845130066545675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0.39322444041137328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0448"/>
        <c:axId val="84282368"/>
      </c:scatterChart>
      <c:valAx>
        <c:axId val="842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2368"/>
        <c:crosses val="autoZero"/>
        <c:crossBetween val="midCat"/>
      </c:valAx>
      <c:valAx>
        <c:axId val="8428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37.083994567159912</v>
      </c>
      <c r="C13" s="22">
        <v>37.882224234193451</v>
      </c>
      <c r="D13" s="22">
        <v>43.45</v>
      </c>
    </row>
    <row r="14" spans="1:4" ht="19.149999999999999" customHeight="1" x14ac:dyDescent="0.2">
      <c r="A14" s="9" t="s">
        <v>7</v>
      </c>
      <c r="B14" s="22">
        <v>23.977386099102095</v>
      </c>
      <c r="C14" s="22">
        <v>23.778287963266646</v>
      </c>
      <c r="D14" s="22">
        <v>26.845130066545675</v>
      </c>
    </row>
    <row r="15" spans="1:4" ht="19.149999999999999" customHeight="1" x14ac:dyDescent="0.2">
      <c r="A15" s="9" t="s">
        <v>8</v>
      </c>
      <c r="B15" s="22">
        <v>0.4323245759893582</v>
      </c>
      <c r="C15" s="22">
        <v>0.3935716628402755</v>
      </c>
      <c r="D15" s="22">
        <v>0.39322444041137328</v>
      </c>
    </row>
    <row r="16" spans="1:4" ht="19.149999999999999" customHeight="1" x14ac:dyDescent="0.2">
      <c r="A16" s="11" t="s">
        <v>9</v>
      </c>
      <c r="B16" s="23" t="s">
        <v>10</v>
      </c>
      <c r="C16" s="23">
        <v>2.8607519690890175</v>
      </c>
      <c r="D16" s="23">
        <v>7.874600698313647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26.845130066545675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0.39322444041137328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7.874600698313647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2016-01-27T12:43:57Z</dcterms:modified>
</cp:coreProperties>
</file>