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<sst xmlns="http://schemas.openxmlformats.org/spreadsheetml/2006/main" count="23" uniqueCount="17">
  <si>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</si>
  <si>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</si>
  <si>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</si>
  <si>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</si>
  <si>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</si>
  <si>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</si>
  <si>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</si>
  <si>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</si>
  <si>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</si>
  <si>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</si>
  <si>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</si>
  <si>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</si>
  <si>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</si>
  <si>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</si>
  <si>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VARAZZE</t>
  </si>
  <si>
    <t>Varazze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</si>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</sst>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9.6916299559471373</c:v>
                </c:pt>
                <c:pt idx="1">
                  <c:v>6.6795473364614955</c:v>
                </c:pt>
                <c:pt idx="2">
                  <c:v>3.7952846463484762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6.3228815755377044</c:v>
                </c:pt>
                <c:pt idx="1">
                  <c:v>4.499033949765388</c:v>
                </c:pt>
                <c:pt idx="2">
                  <c:v>3.133985048878666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3.133985048878666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3.7952846463484762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3.133985048878666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3.7952846463484762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2995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9952"/>
        <c:crosses val="autoZero"/>
        <c:crossBetween val="midCat"/>
      </c:valAx>
      <c:valAx>
        <c:axId val="964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6.5325248070562294</v>
      </c>
      <c r="C13" s="27">
        <v>10.566923851056693</v>
      </c>
      <c r="D13" s="27">
        <v>12.853932584269662</v>
      </c>
    </row>
    <row r="14" spans="1:4" ht="19.149999999999999" customHeight="1" x14ac:dyDescent="0.2">
      <c r="A14" s="8" t="s">
        <v>6</v>
      </c>
      <c r="B14" s="27">
        <v>0.69966312516195905</v>
      </c>
      <c r="C14" s="27">
        <v>1.1592602815346398</v>
      </c>
      <c r="D14" s="27">
        <v>1.3513513513513513</v>
      </c>
    </row>
    <row r="15" spans="1:4" ht="19.149999999999999" customHeight="1" x14ac:dyDescent="0.2">
      <c r="A15" s="8" t="s">
        <v>7</v>
      </c>
      <c r="B15" s="27">
        <v>6.3228815755377044</v>
      </c>
      <c r="C15" s="27">
        <v>4.499033949765388</v>
      </c>
      <c r="D15" s="27">
        <v>3.133985048878666</v>
      </c>
    </row>
    <row r="16" spans="1:4" ht="19.149999999999999" customHeight="1" x14ac:dyDescent="0.2">
      <c r="A16" s="9" t="s">
        <v>8</v>
      </c>
      <c r="B16" s="28">
        <v>9.6916299559471373</v>
      </c>
      <c r="C16" s="28">
        <v>6.6795473364614955</v>
      </c>
      <c r="D16" s="28">
        <v>3.7952846463484762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12.853932584269662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1.3513513513513513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3.133985048878666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3.7952846463484762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2016-01-26T12:42:15Z</dcterms:modified>
</cp:coreProperties>
</file>