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<sst xmlns="http://schemas.openxmlformats.org/spreadsheetml/2006/main" count="36" uniqueCount="24">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</sst>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0.48163756773028299</c:v>
                </c:pt>
                <c:pt idx="1">
                  <c:v>1.6044531761624099</c:v>
                </c:pt>
                <c:pt idx="2">
                  <c:v>2.4364027230383374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17.916666666666668</c:v>
                </c:pt>
                <c:pt idx="2">
                  <c:v>17.770034843205575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2.4364027230383374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17.770034843205575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57.873210633946826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2.4364027230383374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17.770034843205575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3.4434293745607869</v>
      </c>
      <c r="C13" s="30">
        <v>17.833259028087383</v>
      </c>
      <c r="D13" s="30">
        <v>42.641705668226727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17.916666666666668</v>
      </c>
      <c r="D14" s="30">
        <v>17.770034843205575</v>
      </c>
    </row>
    <row r="15" spans="1:4" ht="19.899999999999999" customHeight="1" x14ac:dyDescent="0.2">
      <c r="A15" s="9" t="s">
        <v>6</v>
      </c>
      <c r="B15" s="30">
        <v>0.48163756773028299</v>
      </c>
      <c r="C15" s="30">
        <v>1.6044531761624099</v>
      </c>
      <c r="D15" s="30">
        <v>2.4364027230383374</v>
      </c>
    </row>
    <row r="16" spans="1:4" ht="19.899999999999999" customHeight="1" x14ac:dyDescent="0.2">
      <c r="A16" s="9" t="s">
        <v>12</v>
      </c>
      <c r="B16" s="30">
        <v>34.090909090909086</v>
      </c>
      <c r="C16" s="30">
        <v>45.049504950495049</v>
      </c>
      <c r="D16" s="30">
        <v>57.873210633946826</v>
      </c>
    </row>
    <row r="17" spans="1:4" ht="19.899999999999999" customHeight="1" x14ac:dyDescent="0.2">
      <c r="A17" s="9" t="s">
        <v>13</v>
      </c>
      <c r="B17" s="30">
        <v>110.03173104660007</v>
      </c>
      <c r="C17" s="30">
        <v>87.556650691994733</v>
      </c>
      <c r="D17" s="30">
        <v>75.532520739312474</v>
      </c>
    </row>
    <row r="18" spans="1:4" ht="19.899999999999999" customHeight="1" x14ac:dyDescent="0.2">
      <c r="A18" s="9" t="s">
        <v>14</v>
      </c>
      <c r="B18" s="30">
        <v>49.09844933285251</v>
      </c>
      <c r="C18" s="30">
        <v>57.009333594412901</v>
      </c>
      <c r="D18" s="30">
        <v>51.673570348848621</v>
      </c>
    </row>
    <row r="19" spans="1:4" ht="19.899999999999999" customHeight="1" x14ac:dyDescent="0.2">
      <c r="A19" s="9" t="s">
        <v>8</v>
      </c>
      <c r="B19" s="30" t="s">
        <v>18</v>
      </c>
      <c r="C19" s="30">
        <v>13.750000000000002</v>
      </c>
      <c r="D19" s="30">
        <v>20.383275261324041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44.827586206896555</v>
      </c>
      <c r="D20" s="30">
        <v>39.130434782608695</v>
      </c>
    </row>
    <row r="21" spans="1:4" ht="19.899999999999999" customHeight="1" x14ac:dyDescent="0.2">
      <c r="A21" s="9" t="s">
        <v>16</v>
      </c>
      <c r="B21" s="30">
        <v>112.6347082868822</v>
      </c>
      <c r="C21" s="30">
        <v>87.855033314161261</v>
      </c>
      <c r="D21" s="30">
        <v>101.1240399830188</v>
      </c>
    </row>
    <row r="22" spans="1:4" ht="19.899999999999999" customHeight="1" x14ac:dyDescent="0.2">
      <c r="A22" s="10" t="s">
        <v>17</v>
      </c>
      <c r="B22" s="31">
        <v>79.27852348993288</v>
      </c>
      <c r="C22" s="31">
        <v>302.54042017620293</v>
      </c>
      <c r="D22" s="31">
        <v>173.53243229061249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42.641705668226727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17.770034843205575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2.4364027230383374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57.873210633946826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75.532520739312474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51.673570348848621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20.383275261324041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101.1240399830188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173.53243229061249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2016-01-26T08:57:10Z</dcterms:modified>
</cp:coreProperties>
</file>