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<sst xmlns="http://schemas.openxmlformats.org/spreadsheetml/2006/main" count="29" uniqueCount="20">
  <si>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</si>
  <si>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</si>
  <si>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</si>
  <si>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</si>
  <si>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</si>
  <si>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</si>
  <si>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</si>
  <si>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</si>
  <si>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</si>
  <si>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</si>
  <si>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</si>
  <si>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</si>
  <si>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</si>
  <si>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</si>
  <si>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</si>
  <si>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</si>
  <si>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SAVONA</t>
  </si>
  <si>
    <t>VARAZZE</t>
  </si>
  <si>
    <t>Varazze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</si>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</sst>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10.801124385101897</c:v>
                </c:pt>
                <c:pt idx="1">
                  <c:v>12.104324565314311</c:v>
                </c:pt>
                <c:pt idx="2">
                  <c:v>14.553153554713615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41472"/>
        <c:axId val="100447360"/>
      </c:lineChart>
      <c:catAx>
        <c:axId val="1004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47360"/>
        <c:crosses val="autoZero"/>
        <c:auto val="1"/>
        <c:lblAlgn val="ctr"/>
        <c:lblOffset val="100"/>
        <c:noMultiLvlLbl val="0"/>
      </c:catAx>
      <c:valAx>
        <c:axId val="10044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41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3.5347856640899513</c:v>
                </c:pt>
                <c:pt idx="1">
                  <c:v>3.8490117402288604</c:v>
                </c:pt>
                <c:pt idx="2">
                  <c:v>4.0115890349899708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78336"/>
        <c:axId val="100495360"/>
      </c:lineChart>
      <c:catAx>
        <c:axId val="1004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95360"/>
        <c:crosses val="autoZero"/>
        <c:auto val="1"/>
        <c:lblAlgn val="ctr"/>
        <c:lblOffset val="100"/>
        <c:noMultiLvlLbl val="0"/>
      </c:catAx>
      <c:valAx>
        <c:axId val="10049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78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Varazze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45.727118232580722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17.674192765234281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7.798204360837965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Varazze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45.727118232580722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17.674192765234281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24512"/>
        <c:axId val="101032704"/>
      </c:bubbleChart>
      <c:valAx>
        <c:axId val="101024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2704"/>
        <c:crosses val="autoZero"/>
        <c:crossBetween val="midCat"/>
      </c:valAx>
      <c:valAx>
        <c:axId val="10103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4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92.375287278626473</v>
      </c>
      <c r="C13" s="22">
        <v>91.65479920250641</v>
      </c>
      <c r="D13" s="22">
        <v>92.768151224402118</v>
      </c>
    </row>
    <row r="14" spans="1:4" ht="17.45" customHeight="1" x14ac:dyDescent="0.2">
      <c r="A14" s="10" t="s">
        <v>6</v>
      </c>
      <c r="B14" s="22">
        <v>3.5347856640899513</v>
      </c>
      <c r="C14" s="22">
        <v>3.8490117402288604</v>
      </c>
      <c r="D14" s="22">
        <v>4.0115890349899708</v>
      </c>
    </row>
    <row r="15" spans="1:4" ht="17.45" customHeight="1" x14ac:dyDescent="0.2">
      <c r="A15" s="10" t="s">
        <v>12</v>
      </c>
      <c r="B15" s="22">
        <v>10.801124385101897</v>
      </c>
      <c r="C15" s="22">
        <v>12.104324565314311</v>
      </c>
      <c r="D15" s="22">
        <v>14.553153554713615</v>
      </c>
    </row>
    <row r="16" spans="1:4" ht="17.45" customHeight="1" x14ac:dyDescent="0.2">
      <c r="A16" s="10" t="s">
        <v>7</v>
      </c>
      <c r="B16" s="22">
        <v>33.644174350377199</v>
      </c>
      <c r="C16" s="22">
        <v>39.909847434119278</v>
      </c>
      <c r="D16" s="22">
        <v>45.727118232580722</v>
      </c>
    </row>
    <row r="17" spans="1:4" ht="17.45" customHeight="1" x14ac:dyDescent="0.2">
      <c r="A17" s="10" t="s">
        <v>8</v>
      </c>
      <c r="B17" s="22">
        <v>15.454735959765298</v>
      </c>
      <c r="C17" s="22">
        <v>15.638002773925106</v>
      </c>
      <c r="D17" s="22">
        <v>17.674192765234281</v>
      </c>
    </row>
    <row r="18" spans="1:4" ht="17.45" customHeight="1" x14ac:dyDescent="0.2">
      <c r="A18" s="10" t="s">
        <v>9</v>
      </c>
      <c r="B18" s="22">
        <v>217.69491525423729</v>
      </c>
      <c r="C18" s="22">
        <v>255.21064301552107</v>
      </c>
      <c r="D18" s="22">
        <v>258.72252747252747</v>
      </c>
    </row>
    <row r="19" spans="1:4" ht="17.45" customHeight="1" x14ac:dyDescent="0.2">
      <c r="A19" s="11" t="s">
        <v>13</v>
      </c>
      <c r="B19" s="23">
        <v>2.8147181202578118</v>
      </c>
      <c r="C19" s="23">
        <v>4.5531339753336706</v>
      </c>
      <c r="D19" s="23">
        <v>7.798204360837965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92.768151224402118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4.0115890349899708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14.553153554713615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45.727118232580722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17.674192765234281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258.72252747252747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7.798204360837965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2015-04-16T11:27:04Z</dcterms:modified>
</cp:coreProperties>
</file>