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<sst xmlns="http://schemas.openxmlformats.org/spreadsheetml/2006/main" count="23" uniqueCount="17">
  <si>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</si>
  <si>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</si>
  <si>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</si>
  <si>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</si>
  <si>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</si>
  <si>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</si>
  <si>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</si>
  <si>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</si>
  <si>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</si>
  <si>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</si>
  <si>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</si>
  <si>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</si>
  <si>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</si>
  <si>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</si>
  <si>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VADO LIGURE</t>
  </si>
  <si>
    <t>Vado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</si>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</sst>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6.0658578856152516</c:v>
                </c:pt>
                <c:pt idx="1">
                  <c:v>8.8372093023255811</c:v>
                </c:pt>
                <c:pt idx="2">
                  <c:v>17.80821917808219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99616"/>
        <c:axId val="112014080"/>
      </c:lineChart>
      <c:catAx>
        <c:axId val="11199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14080"/>
        <c:crosses val="autoZero"/>
        <c:auto val="1"/>
        <c:lblAlgn val="ctr"/>
        <c:lblOffset val="100"/>
        <c:noMultiLvlLbl val="0"/>
      </c:catAx>
      <c:valAx>
        <c:axId val="112014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9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96.380090497737555</c:v>
                </c:pt>
                <c:pt idx="1">
                  <c:v>97.111913357400724</c:v>
                </c:pt>
                <c:pt idx="2">
                  <c:v>98.662207357859529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7728"/>
        <c:axId val="112403200"/>
      </c:lineChart>
      <c:catAx>
        <c:axId val="1120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03200"/>
        <c:crosses val="autoZero"/>
        <c:auto val="1"/>
        <c:lblAlgn val="ctr"/>
        <c:lblOffset val="100"/>
        <c:noMultiLvlLbl val="0"/>
      </c:catAx>
      <c:valAx>
        <c:axId val="1124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Vado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17.80821917808219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38.914027149321271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98.662207357859529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427776"/>
        <c:axId val="112430464"/>
      </c:bubbleChart>
      <c:valAx>
        <c:axId val="11242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30464"/>
        <c:crosses val="autoZero"/>
        <c:crossBetween val="midCat"/>
      </c:valAx>
      <c:valAx>
        <c:axId val="11243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4277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23.728443571272649</v>
      </c>
      <c r="C13" s="19">
        <v>39.744451916610622</v>
      </c>
      <c r="D13" s="19">
        <v>52.828054298642535</v>
      </c>
    </row>
    <row r="14" spans="1:4" ht="15.6" customHeight="1" x14ac:dyDescent="0.2">
      <c r="A14" s="8" t="s">
        <v>6</v>
      </c>
      <c r="B14" s="19">
        <v>6.0658578856152516</v>
      </c>
      <c r="C14" s="19">
        <v>8.8372093023255811</v>
      </c>
      <c r="D14" s="19">
        <v>17.80821917808219</v>
      </c>
    </row>
    <row r="15" spans="1:4" ht="15.6" customHeight="1" x14ac:dyDescent="0.2">
      <c r="A15" s="8" t="s">
        <v>8</v>
      </c>
      <c r="B15" s="19">
        <v>96.380090497737555</v>
      </c>
      <c r="C15" s="19">
        <v>97.111913357400724</v>
      </c>
      <c r="D15" s="19">
        <v>98.662207357859529</v>
      </c>
    </row>
    <row r="16" spans="1:4" ht="15.6" customHeight="1" x14ac:dyDescent="0.2">
      <c r="A16" s="9" t="s">
        <v>9</v>
      </c>
      <c r="B16" s="20">
        <v>34.162846540056755</v>
      </c>
      <c r="C16" s="20">
        <v>39.273705447209146</v>
      </c>
      <c r="D16" s="20">
        <v>38.914027149321271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52.828054298642535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17.80821917808219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98.662207357859529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38.914027149321271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2015-04-20T11:52:06Z</dcterms:modified>
</cp:coreProperties>
</file>