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<sst xmlns="http://schemas.openxmlformats.org/spreadsheetml/2006/main" count="25" uniqueCount="18">
  <si>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</si>
  <si>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</si>
  <si>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</si>
  <si>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</si>
  <si>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</si>
  <si>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</si>
  <si>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</si>
  <si>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</si>
  <si>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</si>
  <si>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</si>
  <si>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</si>
  <si>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</si>
  <si>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</si>
  <si>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</si>
  <si>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</si>
  <si>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VADO LIGURE</t>
  </si>
  <si>
    <t>Vado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</si>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</sst>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69.456869009584665</c:v>
                </c:pt>
                <c:pt idx="1">
                  <c:v>101.19863013698631</c:v>
                </c:pt>
                <c:pt idx="2">
                  <c:v>135.75581395348837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5072"/>
        <c:axId val="94276992"/>
      </c:lineChart>
      <c:catAx>
        <c:axId val="942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113.50020898156319</c:v>
                </c:pt>
                <c:pt idx="1">
                  <c:v>110.1109914051809</c:v>
                </c:pt>
                <c:pt idx="2">
                  <c:v>105.12469084856511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Vado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135.75581395348837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0.55915618248824495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105.12469084856511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113.50020898156319</v>
      </c>
      <c r="C13" s="19">
        <v>110.1109914051809</v>
      </c>
      <c r="D13" s="19">
        <v>105.12469084856511</v>
      </c>
    </row>
    <row r="14" spans="1:4" ht="20.45" customHeight="1" x14ac:dyDescent="0.2">
      <c r="A14" s="8" t="s">
        <v>8</v>
      </c>
      <c r="B14" s="19">
        <v>1.5935385287055226</v>
      </c>
      <c r="C14" s="19">
        <v>6.3662855861914363</v>
      </c>
      <c r="D14" s="19">
        <v>4.0723981900452486</v>
      </c>
    </row>
    <row r="15" spans="1:4" ht="20.45" customHeight="1" x14ac:dyDescent="0.2">
      <c r="A15" s="8" t="s">
        <v>9</v>
      </c>
      <c r="B15" s="19">
        <v>69.456869009584665</v>
      </c>
      <c r="C15" s="19">
        <v>101.19863013698631</v>
      </c>
      <c r="D15" s="19">
        <v>135.75581395348837</v>
      </c>
    </row>
    <row r="16" spans="1:4" ht="20.45" customHeight="1" x14ac:dyDescent="0.2">
      <c r="A16" s="8" t="s">
        <v>10</v>
      </c>
      <c r="B16" s="19">
        <v>0.81925243215565802</v>
      </c>
      <c r="C16" s="19">
        <v>0.77194818788433861</v>
      </c>
      <c r="D16" s="19">
        <v>0.55915618248824495</v>
      </c>
    </row>
    <row r="17" spans="1:4" ht="20.45" customHeight="1" x14ac:dyDescent="0.2">
      <c r="A17" s="9" t="s">
        <v>7</v>
      </c>
      <c r="B17" s="20">
        <v>40</v>
      </c>
      <c r="C17" s="20">
        <v>19.611021069692057</v>
      </c>
      <c r="D17" s="20">
        <v>13.684210526315791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105.12469084856511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4.0723981900452486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135.75581395348837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0.55915618248824495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13.684210526315791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2016-01-28T09:15:24Z</dcterms:modified>
</cp:coreProperties>
</file>