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<sst xmlns="http://schemas.openxmlformats.org/spreadsheetml/2006/main" count="39" uniqueCount="25">
  <si>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</si>
  <si>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</si>
  <si>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</si>
  <si>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</si>
  <si>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</si>
  <si>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</si>
  <si>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</si>
  <si>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</si>
  <si>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</si>
  <si>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</si>
  <si>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</si>
  <si>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</si>
  <si>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</si>
  <si>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</si>
  <si>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</si>
  <si>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</si>
  <si>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</si>
  <si>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</si>
  <si>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</si>
  <si>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</si>
  <si>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SAVONA</t>
  </si>
  <si>
    <t>VADO LIGURE</t>
  </si>
  <si>
    <t>-</t>
  </si>
  <si>
    <t>Vado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</si>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</sst>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0.48614487117160915</c:v>
                </c:pt>
                <c:pt idx="1">
                  <c:v>1.0025062656641603</c:v>
                </c:pt>
                <c:pt idx="2">
                  <c:v>1.9989195029713667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6016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auto val="1"/>
        <c:lblAlgn val="ctr"/>
        <c:lblOffset val="100"/>
        <c:noMultiLvlLbl val="0"/>
      </c:catAx>
      <c:valAx>
        <c:axId val="92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13.333333333333334</c:v>
                </c:pt>
                <c:pt idx="1">
                  <c:v>12</c:v>
                </c:pt>
                <c:pt idx="2">
                  <c:v>23.71967654986523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4144"/>
        <c:axId val="94877952"/>
      </c:lineChart>
      <c:catAx>
        <c:axId val="9485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Vado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1.9989195029713667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23.71967654986523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61.952861952861952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Vado Ligure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1.9989195029713667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23.71967654986523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3376"/>
        <c:axId val="100143104"/>
      </c:bubbleChart>
      <c:valAx>
        <c:axId val="100053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valAx>
        <c:axId val="10014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1.8548287374799062</v>
      </c>
      <c r="C13" s="30">
        <v>6.2570391690651981</v>
      </c>
      <c r="D13" s="30">
        <v>45.068027210884352</v>
      </c>
    </row>
    <row r="14" spans="1:4" ht="19.899999999999999" customHeight="1" x14ac:dyDescent="0.2">
      <c r="A14" s="9" t="s">
        <v>7</v>
      </c>
      <c r="B14" s="30">
        <v>13.333333333333334</v>
      </c>
      <c r="C14" s="30">
        <v>12</v>
      </c>
      <c r="D14" s="30">
        <v>23.71967654986523</v>
      </c>
    </row>
    <row r="15" spans="1:4" ht="19.899999999999999" customHeight="1" x14ac:dyDescent="0.2">
      <c r="A15" s="9" t="s">
        <v>6</v>
      </c>
      <c r="B15" s="30">
        <v>0.48614487117160915</v>
      </c>
      <c r="C15" s="30">
        <v>1.0025062656641603</v>
      </c>
      <c r="D15" s="30">
        <v>1.9989195029713667</v>
      </c>
    </row>
    <row r="16" spans="1:4" ht="19.899999999999999" customHeight="1" x14ac:dyDescent="0.2">
      <c r="A16" s="9" t="s">
        <v>12</v>
      </c>
      <c r="B16" s="30">
        <v>46.153846153846153</v>
      </c>
      <c r="C16" s="30">
        <v>45.454545454545453</v>
      </c>
      <c r="D16" s="30">
        <v>61.952861952861952</v>
      </c>
    </row>
    <row r="17" spans="1:4" ht="19.899999999999999" customHeight="1" x14ac:dyDescent="0.2">
      <c r="A17" s="9" t="s">
        <v>13</v>
      </c>
      <c r="B17" s="30">
        <v>82.49017457270817</v>
      </c>
      <c r="C17" s="30">
        <v>91.216500631401715</v>
      </c>
      <c r="D17" s="30">
        <v>73.586379597462795</v>
      </c>
    </row>
    <row r="18" spans="1:4" ht="19.899999999999999" customHeight="1" x14ac:dyDescent="0.2">
      <c r="A18" s="9" t="s">
        <v>14</v>
      </c>
      <c r="B18" s="30">
        <v>88.710691823899381</v>
      </c>
      <c r="C18" s="30">
        <v>33.175355450236964</v>
      </c>
      <c r="D18" s="30">
        <v>72.607574856236369</v>
      </c>
    </row>
    <row r="19" spans="1:4" ht="19.899999999999999" customHeight="1" x14ac:dyDescent="0.2">
      <c r="A19" s="9" t="s">
        <v>8</v>
      </c>
      <c r="B19" s="30" t="s">
        <v>18</v>
      </c>
      <c r="C19" s="30">
        <v>14.000000000000002</v>
      </c>
      <c r="D19" s="30">
        <v>14.824797843665769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35.416666666666671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82.954593399546013</v>
      </c>
    </row>
    <row r="22" spans="1:4" ht="19.899999999999999" customHeight="1" x14ac:dyDescent="0.2">
      <c r="A22" s="10" t="s">
        <v>17</v>
      </c>
      <c r="B22" s="31">
        <v>142.38386748289523</v>
      </c>
      <c r="C22" s="31">
        <v>76.931754089114506</v>
      </c>
      <c r="D22" s="31">
        <v>132.95873415445473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45.068027210884352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23.71967654986523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1.9989195029713667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61.952861952861952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73.586379597462795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72.607574856236369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14.824797843665769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35.416666666666671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82.954593399546013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132.95873415445473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2016-01-26T08:57:09Z</dcterms:modified>
</cp:coreProperties>
</file>