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<sst xmlns="http://schemas.openxmlformats.org/spreadsheetml/2006/main" count="31" uniqueCount="21">
  <si>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</si>
  <si>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</si>
  <si>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</si>
  <si>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</si>
  <si>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</si>
  <si>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</si>
  <si>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</si>
  <si>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</si>
  <si>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</si>
  <si>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</si>
  <si>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</si>
  <si>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</si>
  <si>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</si>
  <si>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</si>
  <si>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</si>
  <si>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</si>
  <si>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</si>
  <si>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SAVONA</t>
  </si>
  <si>
    <t>VADO LIGURE</t>
  </si>
  <si>
    <t>Vado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</si>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</sst>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340.00420433046037</c:v>
                </c:pt>
                <c:pt idx="1">
                  <c:v>335.96804708850112</c:v>
                </c:pt>
                <c:pt idx="2">
                  <c:v>346.10048349800297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-0.85826550851347827</c:v>
                </c:pt>
                <c:pt idx="1">
                  <c:v>-0.11934798079403786</c:v>
                </c:pt>
                <c:pt idx="2">
                  <c:v>0.29757277279414129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Vado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1.6310279188284538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0.13445066030135511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0.29757277279414129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Vado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1.6310279188284538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0.13445066030135511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8087</v>
      </c>
      <c r="C13" s="29">
        <v>7991</v>
      </c>
      <c r="D13" s="29">
        <v>8232</v>
      </c>
    </row>
    <row r="14" spans="1:4" ht="19.149999999999999" customHeight="1" x14ac:dyDescent="0.2">
      <c r="A14" s="9" t="s">
        <v>9</v>
      </c>
      <c r="B14" s="28">
        <v>-0.85826550851347827</v>
      </c>
      <c r="C14" s="28">
        <v>-0.11934798079403786</v>
      </c>
      <c r="D14" s="28">
        <v>0.29757277279414129</v>
      </c>
    </row>
    <row r="15" spans="1:4" ht="19.149999999999999" customHeight="1" x14ac:dyDescent="0.2">
      <c r="A15" s="9" t="s">
        <v>10</v>
      </c>
      <c r="B15" s="28" t="s">
        <v>2</v>
      </c>
      <c r="C15" s="28">
        <v>0.50135681407477151</v>
      </c>
      <c r="D15" s="28">
        <v>1.6310279188284538</v>
      </c>
    </row>
    <row r="16" spans="1:4" ht="19.149999999999999" customHeight="1" x14ac:dyDescent="0.2">
      <c r="A16" s="9" t="s">
        <v>11</v>
      </c>
      <c r="B16" s="28" t="s">
        <v>2</v>
      </c>
      <c r="C16" s="28">
        <v>-0.18770040114085562</v>
      </c>
      <c r="D16" s="28">
        <v>0.13445066030135511</v>
      </c>
    </row>
    <row r="17" spans="1:4" ht="19.149999999999999" customHeight="1" x14ac:dyDescent="0.2">
      <c r="A17" s="9" t="s">
        <v>12</v>
      </c>
      <c r="B17" s="22">
        <v>15.06038823085979</v>
      </c>
      <c r="C17" s="22">
        <v>19.21708841929787</v>
      </c>
      <c r="D17" s="22">
        <v>19.422383586028172</v>
      </c>
    </row>
    <row r="18" spans="1:4" ht="19.149999999999999" customHeight="1" x14ac:dyDescent="0.2">
      <c r="A18" s="9" t="s">
        <v>13</v>
      </c>
      <c r="B18" s="22">
        <v>3.15320885371584</v>
      </c>
      <c r="C18" s="22">
        <v>3.0534351145038165</v>
      </c>
      <c r="D18" s="22">
        <v>2.9033041788143832</v>
      </c>
    </row>
    <row r="19" spans="1:4" ht="19.149999999999999" customHeight="1" x14ac:dyDescent="0.2">
      <c r="A19" s="11" t="s">
        <v>14</v>
      </c>
      <c r="B19" s="23">
        <v>340.00420433046037</v>
      </c>
      <c r="C19" s="23">
        <v>335.96804708850112</v>
      </c>
      <c r="D19" s="23">
        <v>346.10048349800297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8232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0.29757277279414129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1.6310279188284538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0.13445066030135511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19.422383586028172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2.9033041788143832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346.10048349800297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2016-02-17T09:43:41Z</dcterms:modified>
</cp:coreProperties>
</file>