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<sst xmlns="http://schemas.openxmlformats.org/spreadsheetml/2006/main" count="33" uniqueCount="22">
  <si>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</si>
  <si>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</si>
  <si>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</si>
  <si>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</si>
  <si>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</si>
  <si>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</si>
  <si>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</si>
  <si>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</si>
  <si>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</si>
  <si>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</si>
  <si>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</si>
  <si>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</si>
  <si>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</si>
  <si>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</si>
  <si>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</si>
  <si>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</si>
  <si>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</si>
  <si>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</si>
  <si>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</si>
  <si>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URBE</t>
  </si>
  <si>
    <t>Urbe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</si>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</sst>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52.1505376344086</c:v>
                </c:pt>
                <c:pt idx="1">
                  <c:v>40.545454545454547</c:v>
                </c:pt>
                <c:pt idx="2">
                  <c:v>55.236139630390149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43.986254295532646</c:v>
                </c:pt>
                <c:pt idx="1">
                  <c:v>51.569506726457405</c:v>
                </c:pt>
                <c:pt idx="2">
                  <c:v>56.877323420074354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10.780669144981413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15.985130111524162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56.877323420074354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0704"/>
        <c:axId val="90282624"/>
      </c:bubbleChart>
      <c:valAx>
        <c:axId val="902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624"/>
        <c:crosses val="autoZero"/>
        <c:crossBetween val="midCat"/>
      </c:valAx>
      <c:valAx>
        <c:axId val="9028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52.1505376344086</v>
      </c>
      <c r="C13" s="21">
        <v>40.545454545454547</v>
      </c>
      <c r="D13" s="21">
        <v>55.236139630390149</v>
      </c>
    </row>
    <row r="14" spans="1:4" ht="17.45" customHeight="1" x14ac:dyDescent="0.2">
      <c r="A14" s="10" t="s">
        <v>12</v>
      </c>
      <c r="B14" s="21">
        <v>15.770609318996415</v>
      </c>
      <c r="C14" s="21">
        <v>17.454545454545457</v>
      </c>
      <c r="D14" s="21">
        <v>23.819301848049282</v>
      </c>
    </row>
    <row r="15" spans="1:4" ht="17.45" customHeight="1" x14ac:dyDescent="0.2">
      <c r="A15" s="10" t="s">
        <v>13</v>
      </c>
      <c r="B15" s="21">
        <v>41.025641025641022</v>
      </c>
      <c r="C15" s="21">
        <v>89.411764705882362</v>
      </c>
      <c r="D15" s="21">
        <v>91.428571428571431</v>
      </c>
    </row>
    <row r="16" spans="1:4" ht="17.45" customHeight="1" x14ac:dyDescent="0.2">
      <c r="A16" s="10" t="s">
        <v>6</v>
      </c>
      <c r="B16" s="21">
        <v>51.063829787234042</v>
      </c>
      <c r="C16" s="21">
        <v>47.619047619047613</v>
      </c>
      <c r="D16" s="21">
        <v>41.666666666666671</v>
      </c>
    </row>
    <row r="17" spans="1:4" ht="17.45" customHeight="1" x14ac:dyDescent="0.2">
      <c r="A17" s="10" t="s">
        <v>7</v>
      </c>
      <c r="B17" s="21">
        <v>43.986254295532646</v>
      </c>
      <c r="C17" s="21">
        <v>51.569506726457405</v>
      </c>
      <c r="D17" s="21">
        <v>56.877323420074354</v>
      </c>
    </row>
    <row r="18" spans="1:4" ht="17.45" customHeight="1" x14ac:dyDescent="0.2">
      <c r="A18" s="10" t="s">
        <v>14</v>
      </c>
      <c r="B18" s="21">
        <v>8.5910652920962196</v>
      </c>
      <c r="C18" s="21">
        <v>8.9686098654708513</v>
      </c>
      <c r="D18" s="21">
        <v>10.780669144981413</v>
      </c>
    </row>
    <row r="19" spans="1:4" ht="17.45" customHeight="1" x14ac:dyDescent="0.2">
      <c r="A19" s="10" t="s">
        <v>8</v>
      </c>
      <c r="B19" s="21">
        <v>24.398625429553263</v>
      </c>
      <c r="C19" s="21">
        <v>19.730941704035875</v>
      </c>
      <c r="D19" s="21">
        <v>15.985130111524162</v>
      </c>
    </row>
    <row r="20" spans="1:4" ht="17.45" customHeight="1" x14ac:dyDescent="0.2">
      <c r="A20" s="10" t="s">
        <v>10</v>
      </c>
      <c r="B20" s="21">
        <v>74.226804123711347</v>
      </c>
      <c r="C20" s="21">
        <v>60.089686098654703</v>
      </c>
      <c r="D20" s="21">
        <v>59.479553903345725</v>
      </c>
    </row>
    <row r="21" spans="1:4" ht="17.45" customHeight="1" x14ac:dyDescent="0.2">
      <c r="A21" s="11" t="s">
        <v>9</v>
      </c>
      <c r="B21" s="22">
        <v>10.996563573883162</v>
      </c>
      <c r="C21" s="22">
        <v>13.004484304932735</v>
      </c>
      <c r="D21" s="22">
        <v>14.12639405204461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55.236139630390149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23.819301848049282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91.428571428571431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41.666666666666671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56.877323420074354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10.780669144981413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15.985130111524162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59.479553903345725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14.12639405204461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2016-01-28T16:23:09Z</dcterms:modified>
</cp:coreProperties>
</file>