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<sst xmlns="http://schemas.openxmlformats.org/spreadsheetml/2006/main" count="41" uniqueCount="26">
  <si>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</si>
  <si>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</si>
  <si>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</si>
  <si>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</si>
  <si>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</si>
  <si>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</si>
  <si>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</si>
  <si>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</si>
  <si>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</si>
  <si>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</si>
  <si>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</si>
  <si>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</si>
  <si>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</si>
  <si>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</si>
  <si>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</si>
  <si>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</si>
  <si>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</si>
  <si>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</si>
  <si>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</si>
  <si>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</si>
  <si>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</si>
  <si>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</si>
  <si>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</si>
  <si>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URBE</t>
  </si>
  <si>
    <t>Urbe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</si>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</sst>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109.41176470588236</c:v>
                </c:pt>
                <c:pt idx="1">
                  <c:v>338.70967741935488</c:v>
                </c:pt>
                <c:pt idx="2">
                  <c:v>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35.582010582010582</c:v>
                </c:pt>
                <c:pt idx="1">
                  <c:v>33.039092055485497</c:v>
                </c:pt>
                <c:pt idx="2">
                  <c:v>38.559322033898304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368"/>
        <c:axId val="65361792"/>
      </c:lineChart>
      <c:catAx>
        <c:axId val="653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auto val="1"/>
        <c:lblAlgn val="ctr"/>
        <c:lblOffset val="100"/>
        <c:noMultiLvlLbl val="0"/>
      </c:catAx>
      <c:valAx>
        <c:axId val="65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46.531791907514453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30.939226519337016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46.531791907514453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30.939226519337016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7056"/>
        <c:axId val="65476096"/>
      </c:bubbleChart>
      <c:valAx>
        <c:axId val="654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46.796657381615596</v>
      </c>
      <c r="C13" s="27">
        <v>43.085106382978722</v>
      </c>
      <c r="D13" s="27">
        <v>46.531791907514453</v>
      </c>
    </row>
    <row r="14" spans="1:4" ht="18.600000000000001" customHeight="1" x14ac:dyDescent="0.2">
      <c r="A14" s="9" t="s">
        <v>8</v>
      </c>
      <c r="B14" s="27">
        <v>25.440806045340054</v>
      </c>
      <c r="C14" s="27">
        <v>23.980815347721823</v>
      </c>
      <c r="D14" s="27">
        <v>30.939226519337016</v>
      </c>
    </row>
    <row r="15" spans="1:4" ht="18.600000000000001" customHeight="1" x14ac:dyDescent="0.2">
      <c r="A15" s="9" t="s">
        <v>9</v>
      </c>
      <c r="B15" s="27">
        <v>35.582010582010582</v>
      </c>
      <c r="C15" s="27">
        <v>33.039092055485497</v>
      </c>
      <c r="D15" s="27">
        <v>38.559322033898304</v>
      </c>
    </row>
    <row r="16" spans="1:4" ht="18.600000000000001" customHeight="1" x14ac:dyDescent="0.2">
      <c r="A16" s="9" t="s">
        <v>10</v>
      </c>
      <c r="B16" s="27">
        <v>109.41176470588236</v>
      </c>
      <c r="C16" s="27">
        <v>338.70967741935488</v>
      </c>
      <c r="D16" s="27">
        <v>450</v>
      </c>
    </row>
    <row r="17" spans="1:4" ht="18.600000000000001" customHeight="1" x14ac:dyDescent="0.2">
      <c r="A17" s="9" t="s">
        <v>6</v>
      </c>
      <c r="B17" s="27">
        <v>60.283687943262407</v>
      </c>
      <c r="C17" s="27">
        <v>39.24050632911392</v>
      </c>
      <c r="D17" s="27">
        <v>50</v>
      </c>
    </row>
    <row r="18" spans="1:4" ht="18.600000000000001" customHeight="1" x14ac:dyDescent="0.2">
      <c r="A18" s="9" t="s">
        <v>11</v>
      </c>
      <c r="B18" s="27">
        <v>5.2044609665427508</v>
      </c>
      <c r="C18" s="27">
        <v>3.4351145038167941</v>
      </c>
      <c r="D18" s="27">
        <v>2.5641025641025639</v>
      </c>
    </row>
    <row r="19" spans="1:4" ht="18.600000000000001" customHeight="1" x14ac:dyDescent="0.2">
      <c r="A19" s="9" t="s">
        <v>12</v>
      </c>
      <c r="B19" s="27">
        <v>40.148698884758367</v>
      </c>
      <c r="C19" s="27">
        <v>33.206106870229007</v>
      </c>
      <c r="D19" s="27">
        <v>34.065934065934066</v>
      </c>
    </row>
    <row r="20" spans="1:4" ht="18.600000000000001" customHeight="1" x14ac:dyDescent="0.2">
      <c r="A20" s="9" t="s">
        <v>13</v>
      </c>
      <c r="B20" s="27">
        <v>26.394052044609666</v>
      </c>
      <c r="C20" s="27">
        <v>33.206106870229007</v>
      </c>
      <c r="D20" s="27">
        <v>35.164835164835168</v>
      </c>
    </row>
    <row r="21" spans="1:4" ht="18.600000000000001" customHeight="1" x14ac:dyDescent="0.2">
      <c r="A21" s="9" t="s">
        <v>14</v>
      </c>
      <c r="B21" s="27">
        <v>28.25278810408922</v>
      </c>
      <c r="C21" s="27">
        <v>30.152671755725191</v>
      </c>
      <c r="D21" s="27">
        <v>28.205128205128204</v>
      </c>
    </row>
    <row r="22" spans="1:4" ht="18.600000000000001" customHeight="1" x14ac:dyDescent="0.2">
      <c r="A22" s="9" t="s">
        <v>15</v>
      </c>
      <c r="B22" s="27">
        <v>6.3197026022304827</v>
      </c>
      <c r="C22" s="27">
        <v>27.480916030534353</v>
      </c>
      <c r="D22" s="27">
        <v>19.047619047619047</v>
      </c>
    </row>
    <row r="23" spans="1:4" ht="18.600000000000001" customHeight="1" x14ac:dyDescent="0.2">
      <c r="A23" s="9" t="s">
        <v>16</v>
      </c>
      <c r="B23" s="27">
        <v>50.185873605947947</v>
      </c>
      <c r="C23" s="27">
        <v>29.389312977099237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9.2936802973977688</v>
      </c>
      <c r="C24" s="27">
        <v>17.175572519083971</v>
      </c>
      <c r="D24" s="27">
        <v>12.454212454212454</v>
      </c>
    </row>
    <row r="25" spans="1:4" ht="18.600000000000001" customHeight="1" x14ac:dyDescent="0.2">
      <c r="A25" s="10" t="s">
        <v>18</v>
      </c>
      <c r="B25" s="28">
        <v>103.0612244897959</v>
      </c>
      <c r="C25" s="28">
        <v>81.528068949452589</v>
      </c>
      <c r="D25" s="28">
        <v>97.722567287784685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46.531791907514453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30.939226519337016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38.559322033898304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2.5641025641025639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34.065934065934066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35.164835164835168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28.205128205128204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19.047619047619047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12.454212454212454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97.722567287784685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2016-01-28T11:55:48Z</dcterms:modified>
</cp:coreProperties>
</file>