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<sst xmlns="http://schemas.openxmlformats.org/spreadsheetml/2006/main" count="24" uniqueCount="18">
  <si>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</si>
  <si>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</si>
  <si>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</si>
  <si>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</si>
  <si>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</si>
  <si>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</si>
  <si>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</si>
  <si>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</si>
  <si>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</si>
  <si>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</si>
  <si>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</si>
  <si>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</si>
  <si>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</si>
  <si>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</si>
  <si>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</si>
  <si>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URBE</t>
  </si>
  <si>
    <t>Urbe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</si>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</sst>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0.25510204081632654</c:v>
                </c:pt>
                <c:pt idx="1">
                  <c:v>0.20533880903490762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1152"/>
        <c:axId val="62482688"/>
      </c:lineChart>
      <c:catAx>
        <c:axId val="624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auto val="1"/>
        <c:lblAlgn val="ctr"/>
        <c:lblOffset val="100"/>
        <c:noMultiLvlLbl val="0"/>
      </c:catAx>
      <c:valAx>
        <c:axId val="62482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26.69404517453799</c:v>
                </c:pt>
                <c:pt idx="2">
                  <c:v>41.875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4768"/>
        <c:axId val="84399232"/>
      </c:scatterChart>
      <c:valAx>
        <c:axId val="8438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4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41.62439024390244</v>
      </c>
      <c r="C13" s="22">
        <v>46.273041474654377</v>
      </c>
      <c r="D13" s="22">
        <v>56.68</v>
      </c>
    </row>
    <row r="14" spans="1:4" ht="19.149999999999999" customHeight="1" x14ac:dyDescent="0.2">
      <c r="A14" s="9" t="s">
        <v>7</v>
      </c>
      <c r="B14" s="22">
        <v>25</v>
      </c>
      <c r="C14" s="22">
        <v>26.69404517453799</v>
      </c>
      <c r="D14" s="22">
        <v>41.875</v>
      </c>
    </row>
    <row r="15" spans="1:4" ht="19.149999999999999" customHeight="1" x14ac:dyDescent="0.2">
      <c r="A15" s="9" t="s">
        <v>8</v>
      </c>
      <c r="B15" s="22">
        <v>0.25510204081632654</v>
      </c>
      <c r="C15" s="22">
        <v>0.20533880903490762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5.5235903337169159</v>
      </c>
      <c r="D16" s="23">
        <v>8.4525357607282174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56.68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41.875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8.4525357607282174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2016-01-27T12:43:55Z</dcterms:modified>
</cp:coreProperties>
</file>