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<sst xmlns="http://schemas.openxmlformats.org/spreadsheetml/2006/main" count="21" uniqueCount="16">
  <si>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</si>
  <si>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</si>
  <si>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</si>
  <si>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</si>
  <si>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</si>
  <si>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</si>
  <si>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</si>
  <si>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</si>
  <si>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</si>
  <si>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</si>
  <si>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</si>
  <si>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</si>
  <si>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SAVONA</t>
  </si>
  <si>
    <t>URBE</t>
  </si>
  <si>
    <t>Urbe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</si>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</sst>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2.0918367346938775</c:v>
                </c:pt>
                <c:pt idx="1">
                  <c:v>1.7823408624229979</c:v>
                </c:pt>
                <c:pt idx="2">
                  <c:v>1.5823045267489713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10208"/>
        <c:axId val="98918400"/>
      </c:lineChart>
      <c:catAx>
        <c:axId val="9891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18400"/>
        <c:crosses val="autoZero"/>
        <c:auto val="1"/>
        <c:lblAlgn val="ctr"/>
        <c:lblOffset val="100"/>
        <c:noMultiLvlLbl val="0"/>
      </c:catAx>
      <c:valAx>
        <c:axId val="9891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891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47.448979591836739</c:v>
                </c:pt>
                <c:pt idx="1">
                  <c:v>56.67351129363449</c:v>
                </c:pt>
                <c:pt idx="2">
                  <c:v>66.460905349794245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04128"/>
        <c:axId val="99517568"/>
      </c:lineChart>
      <c:catAx>
        <c:axId val="9950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17568"/>
        <c:crosses val="autoZero"/>
        <c:auto val="1"/>
        <c:lblAlgn val="ctr"/>
        <c:lblOffset val="100"/>
        <c:noMultiLvlLbl val="0"/>
      </c:catAx>
      <c:valAx>
        <c:axId val="9951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0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Urbe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66.460905349794245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0.20576131687242799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1.5823045267489713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71968"/>
        <c:axId val="99581312"/>
      </c:bubbleChart>
      <c:valAx>
        <c:axId val="995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81312"/>
        <c:crosses val="autoZero"/>
        <c:crossBetween val="midCat"/>
      </c:valAx>
      <c:valAx>
        <c:axId val="9958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71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2.0918367346938775</v>
      </c>
      <c r="C13" s="27">
        <v>1.7823408624229979</v>
      </c>
      <c r="D13" s="27">
        <v>1.5823045267489713</v>
      </c>
    </row>
    <row r="14" spans="1:4" ht="21.6" customHeight="1" x14ac:dyDescent="0.2">
      <c r="A14" s="8" t="s">
        <v>5</v>
      </c>
      <c r="B14" s="27">
        <v>47.448979591836739</v>
      </c>
      <c r="C14" s="27">
        <v>56.67351129363449</v>
      </c>
      <c r="D14" s="27">
        <v>66.460905349794245</v>
      </c>
    </row>
    <row r="15" spans="1:4" ht="21.6" customHeight="1" x14ac:dyDescent="0.2">
      <c r="A15" s="9" t="s">
        <v>6</v>
      </c>
      <c r="B15" s="28">
        <v>0.25510204081632654</v>
      </c>
      <c r="C15" s="28">
        <v>0.20533880903490762</v>
      </c>
      <c r="D15" s="28">
        <v>0.20576131687242799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1.5823045267489713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66.460905349794245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0.20576131687242799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2015-04-17T07:57:47Z</dcterms:modified>
</cp:coreProperties>
</file>