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<sst xmlns="http://schemas.openxmlformats.org/spreadsheetml/2006/main" count="49" uniqueCount="26">
  <si>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</si>
  <si>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</si>
  <si>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</si>
  <si>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</si>
  <si>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</si>
  <si>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</si>
  <si>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</si>
  <si>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</si>
  <si>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</si>
  <si>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</si>
  <si>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</si>
  <si>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</si>
  <si>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</si>
  <si>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</si>
  <si>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</si>
  <si>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</si>
  <si>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</si>
  <si>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</si>
  <si>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</si>
  <si>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</si>
  <si>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</si>
  <si>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URBE</t>
  </si>
  <si>
    <t>….</t>
  </si>
  <si>
    <t>-</t>
  </si>
  <si>
    <t>Urbe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</si>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</sst>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5.2325581395348841</c:v>
                </c:pt>
                <c:pt idx="2">
                  <c:v>3.1496062992125982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7.1428571428571423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1.2195121951219512</v>
      </c>
      <c r="C13" s="30">
        <v>16.11047180667434</v>
      </c>
      <c r="D13" s="30">
        <v>27.308192457737324</v>
      </c>
    </row>
    <row r="14" spans="1:4" ht="19.899999999999999" customHeight="1" x14ac:dyDescent="0.2">
      <c r="A14" s="9" t="s">
        <v>7</v>
      </c>
      <c r="B14" s="30" t="s">
        <v>22</v>
      </c>
      <c r="C14" s="30">
        <v>7.1428571428571423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5.2325581395348841</v>
      </c>
      <c r="D15" s="30">
        <v>3.1496062992125982</v>
      </c>
    </row>
    <row r="16" spans="1:4" ht="19.899999999999999" customHeight="1" x14ac:dyDescent="0.2">
      <c r="A16" s="9" t="s">
        <v>12</v>
      </c>
      <c r="B16" s="30" t="s">
        <v>22</v>
      </c>
      <c r="C16" s="30">
        <v>14.285714285714285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233.63286264441592</v>
      </c>
      <c r="D17" s="30">
        <v>76.521739130434781</v>
      </c>
    </row>
    <row r="18" spans="1:4" ht="19.899999999999999" customHeight="1" x14ac:dyDescent="0.2">
      <c r="A18" s="9" t="s">
        <v>14</v>
      </c>
      <c r="B18" s="30" t="s">
        <v>22</v>
      </c>
      <c r="C18" s="30">
        <v>21.305841924398624</v>
      </c>
      <c r="D18" s="30">
        <v>33.333333333333329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38.095238095238095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93.84615384615384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27.308192457737324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3.1496062992125982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76.521739130434781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33.333333333333329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38.095238095238095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2016-01-26T08:57:08Z</dcterms:modified>
</cp:coreProperties>
</file>