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<sst xmlns="http://schemas.openxmlformats.org/spreadsheetml/2006/main" count="29" uniqueCount="20">
  <si>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</si>
  <si>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</si>
  <si>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</si>
  <si>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</si>
  <si>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</si>
  <si>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</si>
  <si>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</si>
  <si>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</si>
  <si>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</si>
  <si>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</si>
  <si>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</si>
  <si>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</si>
  <si>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</si>
  <si>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</si>
  <si>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</si>
  <si>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</si>
  <si>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</si>
  <si>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URBE</t>
  </si>
  <si>
    <t>Urbe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</si>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</sst>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17.376294591484466</c:v>
                </c:pt>
                <c:pt idx="2">
                  <c:v>22.756827048114435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6592"/>
        <c:axId val="100448512"/>
      </c:lineChart>
      <c:catAx>
        <c:axId val="1004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48512"/>
        <c:crosses val="autoZero"/>
        <c:auto val="1"/>
        <c:lblAlgn val="ctr"/>
        <c:lblOffset val="100"/>
        <c:noMultiLvlLbl val="0"/>
      </c:catAx>
      <c:valAx>
        <c:axId val="1004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2.8048780487804881</c:v>
                </c:pt>
                <c:pt idx="1">
                  <c:v>4.8331415420023012</c:v>
                </c:pt>
                <c:pt idx="2">
                  <c:v>2.6007802340702209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83840"/>
        <c:axId val="100499456"/>
      </c:lineChart>
      <c:catAx>
        <c:axId val="10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99456"/>
        <c:crosses val="autoZero"/>
        <c:auto val="1"/>
        <c:lblAlgn val="ctr"/>
        <c:lblOffset val="100"/>
        <c:noMultiLvlLbl val="0"/>
      </c:catAx>
      <c:valAx>
        <c:axId val="1004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66.197183098591552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14.319248826291082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7.6368876080691637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66.197183098591552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14.319248826291082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5664"/>
        <c:axId val="101034240"/>
      </c:bubbleChart>
      <c:valAx>
        <c:axId val="10102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4240"/>
        <c:crosses val="autoZero"/>
        <c:crossBetween val="midCat"/>
      </c:valAx>
      <c:valAx>
        <c:axId val="10103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5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90.697674418604649</v>
      </c>
      <c r="C13" s="22">
        <v>90.153172866520791</v>
      </c>
      <c r="D13" s="22">
        <v>91.770573566084792</v>
      </c>
    </row>
    <row r="14" spans="1:4" ht="17.45" customHeight="1" x14ac:dyDescent="0.2">
      <c r="A14" s="10" t="s">
        <v>6</v>
      </c>
      <c r="B14" s="22">
        <v>2.8048780487804881</v>
      </c>
      <c r="C14" s="22">
        <v>4.8331415420023012</v>
      </c>
      <c r="D14" s="22">
        <v>2.6007802340702209</v>
      </c>
    </row>
    <row r="15" spans="1:4" ht="17.45" customHeight="1" x14ac:dyDescent="0.2">
      <c r="A15" s="10" t="s">
        <v>12</v>
      </c>
      <c r="B15" s="22">
        <v>14.634146341463413</v>
      </c>
      <c r="C15" s="22">
        <v>17.376294591484466</v>
      </c>
      <c r="D15" s="22">
        <v>22.756827048114435</v>
      </c>
    </row>
    <row r="16" spans="1:4" ht="17.45" customHeight="1" x14ac:dyDescent="0.2">
      <c r="A16" s="10" t="s">
        <v>7</v>
      </c>
      <c r="B16" s="22">
        <v>53.036437246963565</v>
      </c>
      <c r="C16" s="22">
        <v>67.299578059071735</v>
      </c>
      <c r="D16" s="22">
        <v>66.197183098591552</v>
      </c>
    </row>
    <row r="17" spans="1:4" ht="17.45" customHeight="1" x14ac:dyDescent="0.2">
      <c r="A17" s="10" t="s">
        <v>8</v>
      </c>
      <c r="B17" s="22">
        <v>12.955465587044534</v>
      </c>
      <c r="C17" s="22">
        <v>16.033755274261605</v>
      </c>
      <c r="D17" s="22">
        <v>14.319248826291082</v>
      </c>
    </row>
    <row r="18" spans="1:4" ht="17.45" customHeight="1" x14ac:dyDescent="0.2">
      <c r="A18" s="10" t="s">
        <v>9</v>
      </c>
      <c r="B18" s="22">
        <v>409.375</v>
      </c>
      <c r="C18" s="22">
        <v>419.73684210526318</v>
      </c>
      <c r="D18" s="22">
        <v>462.29508196721315</v>
      </c>
    </row>
    <row r="19" spans="1:4" ht="17.45" customHeight="1" x14ac:dyDescent="0.2">
      <c r="A19" s="11" t="s">
        <v>13</v>
      </c>
      <c r="B19" s="23">
        <v>2.1621621621621623</v>
      </c>
      <c r="C19" s="23">
        <v>5.3915275994865208</v>
      </c>
      <c r="D19" s="23">
        <v>7.6368876080691637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91.770573566084792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2.6007802340702209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22.756827048114435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66.197183098591552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14.319248826291082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462.29508196721315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7.6368876080691637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2015-04-16T11:27:03Z</dcterms:modified>
</cp:coreProperties>
</file>