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<sst xmlns="http://schemas.openxmlformats.org/spreadsheetml/2006/main" count="40" uniqueCount="23">
  <si>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</si>
  <si>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</si>
  <si>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</si>
  <si>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</si>
  <si>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</si>
  <si>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</si>
  <si>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</si>
  <si>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</si>
  <si>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</si>
  <si>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</si>
  <si>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</si>
  <si>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</si>
  <si>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</si>
  <si>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</si>
  <si>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</si>
  <si>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</si>
  <si>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</si>
  <si>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</si>
  <si>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</si>
  <si>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</si>
  <si>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TOVO SAN GIACOMO</t>
  </si>
  <si>
    <t>Tovo San Giacomo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</si>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</sst>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1.3315579227696404</c:v>
                </c:pt>
                <c:pt idx="1">
                  <c:v>1.0089686098654709</c:v>
                </c:pt>
                <c:pt idx="2">
                  <c:v>0.36630036630036628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6.9948186528497409</c:v>
                </c:pt>
                <c:pt idx="1">
                  <c:v>9.3406593406593412</c:v>
                </c:pt>
                <c:pt idx="2">
                  <c:v>6.0126582278481013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0944"/>
        <c:axId val="95097984"/>
      </c:lineChart>
      <c:catAx>
        <c:axId val="950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0.91575091575091583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3.1135531135531136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0.32141422257934915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0.91575091575091583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3.1135531135531136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96.822000000000003</v>
      </c>
      <c r="C13" s="23">
        <v>97.591999999999999</v>
      </c>
      <c r="D13" s="23">
        <v>97.819000000000003</v>
      </c>
    </row>
    <row r="14" spans="1:4" ht="18" customHeight="1" x14ac:dyDescent="0.2">
      <c r="A14" s="10" t="s">
        <v>10</v>
      </c>
      <c r="B14" s="23">
        <v>7199.5</v>
      </c>
      <c r="C14" s="23">
        <v>4633.5</v>
      </c>
      <c r="D14" s="23">
        <v>5605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7.9872204472843447E-2</v>
      </c>
      <c r="D16" s="23">
        <v>0</v>
      </c>
    </row>
    <row r="17" spans="1:4" ht="18" customHeight="1" x14ac:dyDescent="0.2">
      <c r="A17" s="10" t="s">
        <v>12</v>
      </c>
      <c r="B17" s="23">
        <v>1.3315579227696404</v>
      </c>
      <c r="C17" s="23">
        <v>1.0089686098654709</v>
      </c>
      <c r="D17" s="23">
        <v>0.36630036630036628</v>
      </c>
    </row>
    <row r="18" spans="1:4" ht="18" customHeight="1" x14ac:dyDescent="0.2">
      <c r="A18" s="10" t="s">
        <v>7</v>
      </c>
      <c r="B18" s="23">
        <v>1.1984021304926764</v>
      </c>
      <c r="C18" s="23">
        <v>0.5605381165919282</v>
      </c>
      <c r="D18" s="23">
        <v>0.91575091575091583</v>
      </c>
    </row>
    <row r="19" spans="1:4" ht="18" customHeight="1" x14ac:dyDescent="0.2">
      <c r="A19" s="10" t="s">
        <v>13</v>
      </c>
      <c r="B19" s="23">
        <v>0.81610446137105552</v>
      </c>
      <c r="C19" s="23">
        <v>0.92378752886836024</v>
      </c>
      <c r="D19" s="23">
        <v>0.32141422257934915</v>
      </c>
    </row>
    <row r="20" spans="1:4" ht="18" customHeight="1" x14ac:dyDescent="0.2">
      <c r="A20" s="10" t="s">
        <v>14</v>
      </c>
      <c r="B20" s="23">
        <v>6.9948186528497409</v>
      </c>
      <c r="C20" s="23">
        <v>9.3406593406593412</v>
      </c>
      <c r="D20" s="23">
        <v>6.0126582278481013</v>
      </c>
    </row>
    <row r="21" spans="1:4" ht="18" customHeight="1" x14ac:dyDescent="0.2">
      <c r="A21" s="12" t="s">
        <v>15</v>
      </c>
      <c r="B21" s="24">
        <v>1.3315579227696404</v>
      </c>
      <c r="C21" s="24">
        <v>1.905829596412556</v>
      </c>
      <c r="D21" s="24">
        <v>3.1135531135531136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97.819000000000003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5605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0.36630036630036628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0.91575091575091583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0.32141422257934915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6.0126582278481013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3.1135531135531136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2016-02-16T14:26:50Z</dcterms:modified>
</cp:coreProperties>
</file>