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<sst xmlns="http://schemas.openxmlformats.org/spreadsheetml/2006/main" count="23" uniqueCount="17">
  <si>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</si>
  <si>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</si>
  <si>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</si>
  <si>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</si>
  <si>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</si>
  <si>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</si>
  <si>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</si>
  <si>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</si>
  <si>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</si>
  <si>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</si>
  <si>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</si>
  <si>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</si>
  <si>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</si>
  <si>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</si>
  <si>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TOVO SAN GIACOMO</t>
  </si>
  <si>
    <t>Tovo San Giacomo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</si>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</sst>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3.870967741935484</c:v>
                </c:pt>
                <c:pt idx="1">
                  <c:v>12.195121951219512</c:v>
                </c:pt>
                <c:pt idx="2">
                  <c:v>20.253164556962027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99616"/>
        <c:axId val="112014080"/>
      </c:lineChart>
      <c:catAx>
        <c:axId val="1119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4080"/>
        <c:crosses val="autoZero"/>
        <c:auto val="1"/>
        <c:lblAlgn val="ctr"/>
        <c:lblOffset val="100"/>
        <c:noMultiLvlLbl val="0"/>
      </c:catAx>
      <c:valAx>
        <c:axId val="112014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9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96.610169491525426</c:v>
                </c:pt>
                <c:pt idx="1">
                  <c:v>98.876404494382015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7728"/>
        <c:axId val="112403200"/>
      </c:lineChart>
      <c:catAx>
        <c:axId val="1120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3200"/>
        <c:crosses val="autoZero"/>
        <c:auto val="1"/>
        <c:lblAlgn val="ctr"/>
        <c:lblOffset val="100"/>
        <c:noMultiLvlLbl val="0"/>
      </c:catAx>
      <c:valAx>
        <c:axId val="1124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7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Tovo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20.253164556962027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38.267394270122786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27776"/>
        <c:axId val="112430464"/>
      </c:bubbleChart>
      <c:valAx>
        <c:axId val="11242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30464"/>
        <c:crosses val="autoZero"/>
        <c:crossBetween val="midCat"/>
      </c:valAx>
      <c:valAx>
        <c:axId val="11243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7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22.053231939163499</v>
      </c>
      <c r="C13" s="19">
        <v>38.970023059185245</v>
      </c>
      <c r="D13" s="19">
        <v>53.478854024556618</v>
      </c>
    </row>
    <row r="14" spans="1:4" ht="15.6" customHeight="1" x14ac:dyDescent="0.2">
      <c r="A14" s="8" t="s">
        <v>6</v>
      </c>
      <c r="B14" s="19">
        <v>3.870967741935484</v>
      </c>
      <c r="C14" s="19">
        <v>12.195121951219512</v>
      </c>
      <c r="D14" s="19">
        <v>20.253164556962027</v>
      </c>
    </row>
    <row r="15" spans="1:4" ht="15.6" customHeight="1" x14ac:dyDescent="0.2">
      <c r="A15" s="8" t="s">
        <v>8</v>
      </c>
      <c r="B15" s="19">
        <v>96.610169491525426</v>
      </c>
      <c r="C15" s="19">
        <v>98.876404494382015</v>
      </c>
      <c r="D15" s="19">
        <v>100</v>
      </c>
    </row>
    <row r="16" spans="1:4" ht="15.6" customHeight="1" x14ac:dyDescent="0.2">
      <c r="A16" s="9" t="s">
        <v>9</v>
      </c>
      <c r="B16" s="20">
        <v>34.885931558935361</v>
      </c>
      <c r="C16" s="20">
        <v>39.892390468870097</v>
      </c>
      <c r="D16" s="20">
        <v>38.267394270122786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53.478854024556618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20.253164556962027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38.267394270122786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2015-04-20T11:52:05Z</dcterms:modified>
</cp:coreProperties>
</file>