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<sst xmlns="http://schemas.openxmlformats.org/spreadsheetml/2006/main" count="23" uniqueCount="17">
  <si>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</si>
  <si>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</si>
  <si>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</si>
  <si>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</si>
  <si>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</si>
  <si>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</si>
  <si>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</si>
  <si>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</si>
  <si>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</si>
  <si>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</si>
  <si>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</si>
  <si>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</si>
  <si>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</si>
  <si>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SAVONA</t>
  </si>
  <si>
    <t>TOVO SAN GIACOMO</t>
  </si>
  <si>
    <t>Tovo San Giacomo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</si>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</sst>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1.3861386138613863</c:v>
                </c:pt>
                <c:pt idx="1">
                  <c:v>2.823920265780731</c:v>
                </c:pt>
                <c:pt idx="2">
                  <c:v>4.5714285714285712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824"/>
        <c:axId val="89609344"/>
      </c:lineChart>
      <c:catAx>
        <c:axId val="895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9344"/>
        <c:crosses val="autoZero"/>
        <c:auto val="1"/>
        <c:lblAlgn val="ctr"/>
        <c:lblOffset val="100"/>
        <c:noMultiLvlLbl val="0"/>
      </c:catAx>
      <c:valAx>
        <c:axId val="8960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Tovo San Giacomo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4.5714285714285712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4.1428571428571423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Tovo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4.5714285714285712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51840"/>
        <c:axId val="60470400"/>
      </c:bubbleChart>
      <c:valAx>
        <c:axId val="6045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400"/>
        <c:crosses val="autoZero"/>
        <c:crossBetween val="midCat"/>
      </c:valAx>
      <c:valAx>
        <c:axId val="60470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1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9.7029702970297027</c:v>
                </c:pt>
                <c:pt idx="1">
                  <c:v>10.963455149501661</c:v>
                </c:pt>
                <c:pt idx="2">
                  <c:v>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31.879194630872483</v>
      </c>
      <c r="C13" s="28">
        <v>25.247524752475247</v>
      </c>
      <c r="D13" s="28">
        <v>26.614481409001954</v>
      </c>
    </row>
    <row r="14" spans="1:4" ht="19.899999999999999" customHeight="1" x14ac:dyDescent="0.2">
      <c r="A14" s="9" t="s">
        <v>8</v>
      </c>
      <c r="B14" s="28">
        <v>2.1782178217821779</v>
      </c>
      <c r="C14" s="28">
        <v>2.3255813953488373</v>
      </c>
      <c r="D14" s="28">
        <v>4.1428571428571423</v>
      </c>
    </row>
    <row r="15" spans="1:4" ht="19.899999999999999" customHeight="1" x14ac:dyDescent="0.2">
      <c r="A15" s="9" t="s">
        <v>9</v>
      </c>
      <c r="B15" s="28">
        <v>9.7029702970297027</v>
      </c>
      <c r="C15" s="28">
        <v>10.963455149501661</v>
      </c>
      <c r="D15" s="28">
        <v>13</v>
      </c>
    </row>
    <row r="16" spans="1:4" ht="19.899999999999999" customHeight="1" x14ac:dyDescent="0.2">
      <c r="A16" s="10" t="s">
        <v>7</v>
      </c>
      <c r="B16" s="29">
        <v>1.3861386138613863</v>
      </c>
      <c r="C16" s="29">
        <v>2.823920265780731</v>
      </c>
      <c r="D16" s="29">
        <v>4.5714285714285712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26.614481409001954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4.1428571428571423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4.5714285714285712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2016-01-26T15:12:30Z</dcterms:modified>
</cp:coreProperties>
</file>