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<sst xmlns="http://schemas.openxmlformats.org/spreadsheetml/2006/main" count="23" uniqueCount="17">
  <si>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</si>
  <si>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</si>
  <si>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</si>
  <si>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</si>
  <si>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</si>
  <si>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</si>
  <si>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</si>
  <si>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</si>
  <si>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</si>
  <si>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</si>
  <si>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</si>
  <si>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</si>
  <si>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LIGURIA</t>
  </si>
  <si>
    <t>SAVONA</t>
  </si>
  <si>
    <t>TOVO SAN GIACOMO</t>
  </si>
  <si>
    <t>Tovo San Giacomo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</si>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</sst>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16.237623762376238</c:v>
                </c:pt>
                <c:pt idx="1">
                  <c:v>6.4784053156146175</c:v>
                </c:pt>
                <c:pt idx="2">
                  <c:v>5.4285714285714288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7.1287128712871279</c:v>
                </c:pt>
                <c:pt idx="1">
                  <c:v>5.3156146179401995</c:v>
                </c:pt>
                <c:pt idx="2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622464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Tovo San Giacomo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5.4285714285714288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2.8348477210118008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4.9858914658301101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1.0737299332681864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Tovo San Giacomo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5.4285714285714288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65184"/>
        <c:axId val="96413184"/>
      </c:bubbleChart>
      <c:valAx>
        <c:axId val="9636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13184"/>
        <c:crosses val="autoZero"/>
        <c:crossBetween val="midCat"/>
      </c:valAx>
      <c:valAx>
        <c:axId val="96413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5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6.654343807763401</v>
      </c>
      <c r="C13" s="27">
        <v>7.3863636363636367</v>
      </c>
      <c r="D13" s="27">
        <v>7.3839662447257384</v>
      </c>
    </row>
    <row r="14" spans="1:4" ht="19.149999999999999" customHeight="1" x14ac:dyDescent="0.2">
      <c r="A14" s="8" t="s">
        <v>6</v>
      </c>
      <c r="B14" s="27">
        <v>0.99009900990099009</v>
      </c>
      <c r="C14" s="27">
        <v>1.3289036544850499</v>
      </c>
      <c r="D14" s="27">
        <v>1</v>
      </c>
    </row>
    <row r="15" spans="1:4" ht="19.149999999999999" customHeight="1" x14ac:dyDescent="0.2">
      <c r="A15" s="8" t="s">
        <v>7</v>
      </c>
      <c r="B15" s="27">
        <v>7.1287128712871279</v>
      </c>
      <c r="C15" s="27">
        <v>5.3156146179401995</v>
      </c>
      <c r="D15" s="27">
        <v>3</v>
      </c>
    </row>
    <row r="16" spans="1:4" ht="19.149999999999999" customHeight="1" x14ac:dyDescent="0.2">
      <c r="A16" s="9" t="s">
        <v>8</v>
      </c>
      <c r="B16" s="28">
        <v>16.237623762376238</v>
      </c>
      <c r="C16" s="28">
        <v>6.4784053156146175</v>
      </c>
      <c r="D16" s="28">
        <v>5.4285714285714288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7.3839662447257384</v>
      </c>
      <c r="C43" s="27">
        <v>10.404797163720719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</v>
      </c>
      <c r="C44" s="27">
        <v>1.0737299332681864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</v>
      </c>
      <c r="C45" s="27">
        <v>2.8348477210118008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5.4285714285714288</v>
      </c>
      <c r="C46" s="28">
        <v>4.9858914658301101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2016-01-26T12:42:12Z</dcterms:modified>
</cp:coreProperties>
</file>