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<sst xmlns="http://schemas.openxmlformats.org/spreadsheetml/2006/main" count="45" uniqueCount="26">
  <si>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</si>
  <si>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</si>
  <si>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</si>
  <si>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</si>
  <si>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</si>
  <si>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</si>
  <si>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</si>
  <si>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</si>
  <si>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</si>
  <si>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</si>
  <si>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</si>
  <si>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</si>
  <si>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</si>
  <si>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</si>
  <si>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</si>
  <si>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</si>
  <si>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</si>
  <si>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</si>
  <si>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</si>
  <si>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</si>
  <si>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</si>
  <si>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TOVO SAN GIACOMO</t>
  </si>
  <si>
    <t>….</t>
  </si>
  <si>
    <t>-</t>
  </si>
  <si>
    <t>Tovo San Giacomo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</si>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</sst>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2.1153846153846154</c:v>
                </c:pt>
                <c:pt idx="2">
                  <c:v>2.7210884353741496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10.526315789473683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Tovo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Tovo San Giacomo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2.1762785636561479</v>
      </c>
      <c r="C13" s="30">
        <v>8.7759815242494223</v>
      </c>
      <c r="D13" s="30">
        <v>24.106066693451183</v>
      </c>
    </row>
    <row r="14" spans="1:4" ht="19.899999999999999" customHeight="1" x14ac:dyDescent="0.2">
      <c r="A14" s="9" t="s">
        <v>7</v>
      </c>
      <c r="B14" s="30" t="s">
        <v>22</v>
      </c>
      <c r="C14" s="30">
        <v>10.526315789473683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2.1153846153846154</v>
      </c>
      <c r="D15" s="30">
        <v>2.7210884353741496</v>
      </c>
    </row>
    <row r="16" spans="1:4" ht="19.899999999999999" customHeight="1" x14ac:dyDescent="0.2">
      <c r="A16" s="9" t="s">
        <v>12</v>
      </c>
      <c r="B16" s="30" t="s">
        <v>22</v>
      </c>
      <c r="C16" s="30">
        <v>41.17647058823529</v>
      </c>
      <c r="D16" s="30">
        <v>52.941176470588239</v>
      </c>
    </row>
    <row r="17" spans="1:4" ht="19.899999999999999" customHeight="1" x14ac:dyDescent="0.2">
      <c r="A17" s="9" t="s">
        <v>13</v>
      </c>
      <c r="B17" s="30" t="s">
        <v>22</v>
      </c>
      <c r="C17" s="30">
        <v>114.12748643761303</v>
      </c>
      <c r="D17" s="30">
        <v>100.1306574683809</v>
      </c>
    </row>
    <row r="18" spans="1:4" ht="19.899999999999999" customHeight="1" x14ac:dyDescent="0.2">
      <c r="A18" s="9" t="s">
        <v>14</v>
      </c>
      <c r="B18" s="30" t="s">
        <v>22</v>
      </c>
      <c r="C18" s="30">
        <v>59.043659043659048</v>
      </c>
      <c r="D18" s="30">
        <v>76.764705882352942</v>
      </c>
    </row>
    <row r="19" spans="1:4" ht="19.899999999999999" customHeight="1" x14ac:dyDescent="0.2">
      <c r="A19" s="9" t="s">
        <v>8</v>
      </c>
      <c r="B19" s="30" t="s">
        <v>18</v>
      </c>
      <c r="C19" s="30">
        <v>26.315789473684209</v>
      </c>
      <c r="D19" s="30">
        <v>18.333333333333332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73.16556914393226</v>
      </c>
    </row>
    <row r="22" spans="1:4" ht="19.899999999999999" customHeight="1" x14ac:dyDescent="0.2">
      <c r="A22" s="10" t="s">
        <v>17</v>
      </c>
      <c r="B22" s="31" t="s">
        <v>22</v>
      </c>
      <c r="C22" s="31">
        <v>131.59371492704827</v>
      </c>
      <c r="D22" s="31">
        <v>123.6801242236025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24.106066693451183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2.7210884353741496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52.941176470588239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100.1306574683809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76.764705882352942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18.333333333333332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73.16556914393226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123.6801242236025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2016-01-26T08:57:05Z</dcterms:modified>
</cp:coreProperties>
</file>