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<sst xmlns="http://schemas.openxmlformats.org/spreadsheetml/2006/main" count="31" uniqueCount="21">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</sst>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194.5611787993945</c:v>
                </c:pt>
                <c:pt idx="1">
                  <c:v>229.17570843345433</c:v>
                </c:pt>
                <c:pt idx="2">
                  <c:v>263.4726735754586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2.621016256005726</c:v>
                </c:pt>
                <c:pt idx="1">
                  <c:v>1.6509026220392631</c:v>
                </c:pt>
                <c:pt idx="2">
                  <c:v>1.4043766222936904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2.1587111875652099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1.3011430668241841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1.4043766222936904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2.1587111875652099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1.3011430668241841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51616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4.0000000000000008E-2"/>
      </c:valAx>
      <c:valAx>
        <c:axId val="89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1838</v>
      </c>
      <c r="C13" s="29">
        <v>2165</v>
      </c>
      <c r="D13" s="29">
        <v>2489</v>
      </c>
    </row>
    <row r="14" spans="1:4" ht="19.149999999999999" customHeight="1" x14ac:dyDescent="0.2">
      <c r="A14" s="9" t="s">
        <v>9</v>
      </c>
      <c r="B14" s="28">
        <v>2.621016256005726</v>
      </c>
      <c r="C14" s="28">
        <v>1.6509026220392631</v>
      </c>
      <c r="D14" s="28">
        <v>1.4043766222936904</v>
      </c>
    </row>
    <row r="15" spans="1:4" ht="19.149999999999999" customHeight="1" x14ac:dyDescent="0.2">
      <c r="A15" s="9" t="s">
        <v>10</v>
      </c>
      <c r="B15" s="28" t="s">
        <v>2</v>
      </c>
      <c r="C15" s="28">
        <v>0.11983365368064547</v>
      </c>
      <c r="D15" s="28">
        <v>2.1587111875652099</v>
      </c>
    </row>
    <row r="16" spans="1:4" ht="19.149999999999999" customHeight="1" x14ac:dyDescent="0.2">
      <c r="A16" s="9" t="s">
        <v>11</v>
      </c>
      <c r="B16" s="28" t="s">
        <v>2</v>
      </c>
      <c r="C16" s="28">
        <v>1.8730027314155517</v>
      </c>
      <c r="D16" s="28">
        <v>1.3011430668241841</v>
      </c>
    </row>
    <row r="17" spans="1:4" ht="19.149999999999999" customHeight="1" x14ac:dyDescent="0.2">
      <c r="A17" s="9" t="s">
        <v>12</v>
      </c>
      <c r="B17" s="22">
        <v>7.1701323756999651</v>
      </c>
      <c r="C17" s="22">
        <v>8.8205596746022508</v>
      </c>
      <c r="D17" s="22">
        <v>9.023973033854702</v>
      </c>
    </row>
    <row r="18" spans="1:4" ht="19.149999999999999" customHeight="1" x14ac:dyDescent="0.2">
      <c r="A18" s="9" t="s">
        <v>13</v>
      </c>
      <c r="B18" s="22">
        <v>30.739934711643091</v>
      </c>
      <c r="C18" s="22">
        <v>45.219399538106238</v>
      </c>
      <c r="D18" s="22">
        <v>27.159501807954999</v>
      </c>
    </row>
    <row r="19" spans="1:4" ht="19.149999999999999" customHeight="1" x14ac:dyDescent="0.2">
      <c r="A19" s="11" t="s">
        <v>14</v>
      </c>
      <c r="B19" s="23">
        <v>194.5611787993945</v>
      </c>
      <c r="C19" s="23">
        <v>229.17570843345433</v>
      </c>
      <c r="D19" s="23">
        <v>263.4726735754586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2489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1.4043766222936904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2.1587111875652099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1.3011430668241841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9.023973033854702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27.159501807954999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263.4726735754586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2016-02-17T09:43:39Z</dcterms:modified>
</cp:coreProperties>
</file>