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<sst xmlns="http://schemas.openxmlformats.org/spreadsheetml/2006/main" count="33" uniqueCount="22">
  <si>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</si>
  <si>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</si>
  <si>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</si>
  <si>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</si>
  <si>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</si>
  <si>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</si>
  <si>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</si>
  <si>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</si>
  <si>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</si>
  <si>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</si>
  <si>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</si>
  <si>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</si>
  <si>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</si>
  <si>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</si>
  <si>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</si>
  <si>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</si>
  <si>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</si>
  <si>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</si>
  <si>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</si>
  <si>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TOIRANO</t>
  </si>
  <si>
    <t>Toirano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</si>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</sst>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53.635757171447629</c:v>
                </c:pt>
                <c:pt idx="1">
                  <c:v>52.207637231503575</c:v>
                </c:pt>
                <c:pt idx="2">
                  <c:v>63.007940214852873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60.074626865671647</c:v>
                </c:pt>
                <c:pt idx="1">
                  <c:v>68.8</c:v>
                </c:pt>
                <c:pt idx="2">
                  <c:v>74.277242401779091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7.783543365455893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16.234247590808007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74.277242401779091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280320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320"/>
        <c:crosses val="autoZero"/>
        <c:crossBetween val="midCat"/>
      </c:valAx>
      <c:valAx>
        <c:axId val="902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53.635757171447629</v>
      </c>
      <c r="C13" s="21">
        <v>52.207637231503575</v>
      </c>
      <c r="D13" s="21">
        <v>63.007940214852873</v>
      </c>
    </row>
    <row r="14" spans="1:4" ht="17.45" customHeight="1" x14ac:dyDescent="0.2">
      <c r="A14" s="10" t="s">
        <v>12</v>
      </c>
      <c r="B14" s="21">
        <v>32.82188125416944</v>
      </c>
      <c r="C14" s="21">
        <v>33.353221957040574</v>
      </c>
      <c r="D14" s="21">
        <v>44.511910322279306</v>
      </c>
    </row>
    <row r="15" spans="1:4" ht="17.45" customHeight="1" x14ac:dyDescent="0.2">
      <c r="A15" s="10" t="s">
        <v>13</v>
      </c>
      <c r="B15" s="21">
        <v>231.21019108280257</v>
      </c>
      <c r="C15" s="21">
        <v>270.625</v>
      </c>
      <c r="D15" s="21">
        <v>397.35449735449737</v>
      </c>
    </row>
    <row r="16" spans="1:4" ht="17.45" customHeight="1" x14ac:dyDescent="0.2">
      <c r="A16" s="10" t="s">
        <v>6</v>
      </c>
      <c r="B16" s="21">
        <v>83.225806451612911</v>
      </c>
      <c r="C16" s="21">
        <v>80.769230769230774</v>
      </c>
      <c r="D16" s="21">
        <v>97.584541062801932</v>
      </c>
    </row>
    <row r="17" spans="1:4" ht="17.45" customHeight="1" x14ac:dyDescent="0.2">
      <c r="A17" s="10" t="s">
        <v>7</v>
      </c>
      <c r="B17" s="21">
        <v>60.074626865671647</v>
      </c>
      <c r="C17" s="21">
        <v>68.8</v>
      </c>
      <c r="D17" s="21">
        <v>74.277242401779091</v>
      </c>
    </row>
    <row r="18" spans="1:4" ht="17.45" customHeight="1" x14ac:dyDescent="0.2">
      <c r="A18" s="10" t="s">
        <v>14</v>
      </c>
      <c r="B18" s="21">
        <v>13.059701492537313</v>
      </c>
      <c r="C18" s="21">
        <v>6.7428571428571438</v>
      </c>
      <c r="D18" s="21">
        <v>7.783543365455893</v>
      </c>
    </row>
    <row r="19" spans="1:4" ht="17.45" customHeight="1" x14ac:dyDescent="0.2">
      <c r="A19" s="10" t="s">
        <v>8</v>
      </c>
      <c r="B19" s="21">
        <v>22.512437810945272</v>
      </c>
      <c r="C19" s="21">
        <v>17.485714285714284</v>
      </c>
      <c r="D19" s="21">
        <v>16.234247590808007</v>
      </c>
    </row>
    <row r="20" spans="1:4" ht="17.45" customHeight="1" x14ac:dyDescent="0.2">
      <c r="A20" s="10" t="s">
        <v>10</v>
      </c>
      <c r="B20" s="21">
        <v>87.93532338308458</v>
      </c>
      <c r="C20" s="21">
        <v>86.4</v>
      </c>
      <c r="D20" s="21">
        <v>86.656782802075611</v>
      </c>
    </row>
    <row r="21" spans="1:4" ht="17.45" customHeight="1" x14ac:dyDescent="0.2">
      <c r="A21" s="11" t="s">
        <v>9</v>
      </c>
      <c r="B21" s="22">
        <v>2.9850746268656714</v>
      </c>
      <c r="C21" s="22">
        <v>2.4</v>
      </c>
      <c r="D21" s="22">
        <v>3.0392883617494442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63.007940214852873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44.511910322279306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397.35449735449737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97.584541062801932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74.277242401779091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7.783543365455893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16.234247590808007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86.656782802075611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3.0392883617494442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2016-01-28T16:23:07Z</dcterms:modified>
</cp:coreProperties>
</file>