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<sst xmlns="http://schemas.openxmlformats.org/spreadsheetml/2006/main" count="41" uniqueCount="26">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</sst>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111.64021164021165</c:v>
                </c:pt>
                <c:pt idx="1">
                  <c:v>146.15384615384613</c:v>
                </c:pt>
                <c:pt idx="2">
                  <c:v>335.46099290780143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43.522654754307595</c:v>
                </c:pt>
                <c:pt idx="1">
                  <c:v>44.895718990120749</c:v>
                </c:pt>
                <c:pt idx="2">
                  <c:v>51.37614678899083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59.041591320072328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44.209636517328825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41.715976331360949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59.041591320072328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44.209636517328825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55.28350515463918</v>
      </c>
      <c r="C13" s="27">
        <v>54.831460674157306</v>
      </c>
      <c r="D13" s="27">
        <v>59.041591320072328</v>
      </c>
    </row>
    <row r="14" spans="1:4" ht="18.600000000000001" customHeight="1" x14ac:dyDescent="0.2">
      <c r="A14" s="9" t="s">
        <v>8</v>
      </c>
      <c r="B14" s="27">
        <v>31.984829329962071</v>
      </c>
      <c r="C14" s="27">
        <v>35.407725321888414</v>
      </c>
      <c r="D14" s="27">
        <v>44.209636517328825</v>
      </c>
    </row>
    <row r="15" spans="1:4" ht="18.600000000000001" customHeight="1" x14ac:dyDescent="0.2">
      <c r="A15" s="9" t="s">
        <v>9</v>
      </c>
      <c r="B15" s="27">
        <v>43.522654754307595</v>
      </c>
      <c r="C15" s="27">
        <v>44.895718990120749</v>
      </c>
      <c r="D15" s="27">
        <v>51.37614678899083</v>
      </c>
    </row>
    <row r="16" spans="1:4" ht="18.600000000000001" customHeight="1" x14ac:dyDescent="0.2">
      <c r="A16" s="9" t="s">
        <v>10</v>
      </c>
      <c r="B16" s="27">
        <v>111.64021164021165</v>
      </c>
      <c r="C16" s="27">
        <v>146.15384615384613</v>
      </c>
      <c r="D16" s="27">
        <v>335.46099290780143</v>
      </c>
    </row>
    <row r="17" spans="1:4" ht="18.600000000000001" customHeight="1" x14ac:dyDescent="0.2">
      <c r="A17" s="9" t="s">
        <v>6</v>
      </c>
      <c r="B17" s="27">
        <v>47.368421052631575</v>
      </c>
      <c r="C17" s="27">
        <v>48.843930635838149</v>
      </c>
      <c r="D17" s="27">
        <v>41.715976331360949</v>
      </c>
    </row>
    <row r="18" spans="1:4" ht="18.600000000000001" customHeight="1" x14ac:dyDescent="0.2">
      <c r="A18" s="9" t="s">
        <v>11</v>
      </c>
      <c r="B18" s="27">
        <v>10.410557184750733</v>
      </c>
      <c r="C18" s="27">
        <v>6.2347188264058682</v>
      </c>
      <c r="D18" s="27">
        <v>5.0170068027210881</v>
      </c>
    </row>
    <row r="19" spans="1:4" ht="18.600000000000001" customHeight="1" x14ac:dyDescent="0.2">
      <c r="A19" s="9" t="s">
        <v>12</v>
      </c>
      <c r="B19" s="27">
        <v>25.513196480938415</v>
      </c>
      <c r="C19" s="27">
        <v>25.183374083129586</v>
      </c>
      <c r="D19" s="27">
        <v>21.343537414965986</v>
      </c>
    </row>
    <row r="20" spans="1:4" ht="18.600000000000001" customHeight="1" x14ac:dyDescent="0.2">
      <c r="A20" s="9" t="s">
        <v>13</v>
      </c>
      <c r="B20" s="27">
        <v>39.442815249266857</v>
      </c>
      <c r="C20" s="27">
        <v>42.909535452322736</v>
      </c>
      <c r="D20" s="27">
        <v>48.80952380952381</v>
      </c>
    </row>
    <row r="21" spans="1:4" ht="18.600000000000001" customHeight="1" x14ac:dyDescent="0.2">
      <c r="A21" s="9" t="s">
        <v>14</v>
      </c>
      <c r="B21" s="27">
        <v>24.633431085043988</v>
      </c>
      <c r="C21" s="27">
        <v>25.672371638141811</v>
      </c>
      <c r="D21" s="27">
        <v>24.829931972789115</v>
      </c>
    </row>
    <row r="22" spans="1:4" ht="18.600000000000001" customHeight="1" x14ac:dyDescent="0.2">
      <c r="A22" s="9" t="s">
        <v>15</v>
      </c>
      <c r="B22" s="27">
        <v>20.527859237536656</v>
      </c>
      <c r="C22" s="27">
        <v>34.474327628361856</v>
      </c>
      <c r="D22" s="27">
        <v>28.316326530612244</v>
      </c>
    </row>
    <row r="23" spans="1:4" ht="18.600000000000001" customHeight="1" x14ac:dyDescent="0.2">
      <c r="A23" s="9" t="s">
        <v>16</v>
      </c>
      <c r="B23" s="27">
        <v>38.856304985337239</v>
      </c>
      <c r="C23" s="27">
        <v>25.672371638141811</v>
      </c>
      <c r="D23" s="27">
        <v>23.299319727891156</v>
      </c>
    </row>
    <row r="24" spans="1:4" ht="18.600000000000001" customHeight="1" x14ac:dyDescent="0.2">
      <c r="A24" s="9" t="s">
        <v>17</v>
      </c>
      <c r="B24" s="27">
        <v>9.8240469208211145</v>
      </c>
      <c r="C24" s="27">
        <v>13.93643031784841</v>
      </c>
      <c r="D24" s="27">
        <v>13.180272108843539</v>
      </c>
    </row>
    <row r="25" spans="1:4" ht="18.600000000000001" customHeight="1" x14ac:dyDescent="0.2">
      <c r="A25" s="10" t="s">
        <v>18</v>
      </c>
      <c r="B25" s="28">
        <v>122.91497975708504</v>
      </c>
      <c r="C25" s="28">
        <v>195.44682127149142</v>
      </c>
      <c r="D25" s="28">
        <v>163.7172326817404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59.041591320072328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44.209636517328825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51.37614678899083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335.46099290780143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41.715976331360949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5.0170068027210881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21.343537414965986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48.80952380952381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24.829931972789115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28.316326530612244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23.299319727891156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13.180272108843539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163.7172326817404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2016-01-28T11:55:46Z</dcterms:modified>
</cp:coreProperties>
</file>