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<sst xmlns="http://schemas.openxmlformats.org/spreadsheetml/2006/main" count="23" uniqueCount="17">
  <si>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</si>
  <si>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</si>
  <si>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</si>
  <si>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</si>
  <si>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</si>
  <si>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</si>
  <si>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</si>
  <si>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</si>
  <si>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</si>
  <si>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</si>
  <si>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</si>
  <si>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</si>
  <si>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</si>
  <si>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</si>
  <si>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TOIRANO</t>
  </si>
  <si>
    <t>Toirano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</si>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</sst>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13.561470215462613</c:v>
                </c:pt>
                <c:pt idx="1">
                  <c:v>11.086956521739131</c:v>
                </c:pt>
                <c:pt idx="2">
                  <c:v>7.109004739336493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5504"/>
        <c:axId val="100727424"/>
      </c:lineChart>
      <c:catAx>
        <c:axId val="1007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7424"/>
        <c:crosses val="autoZero"/>
        <c:auto val="1"/>
        <c:lblAlgn val="ctr"/>
        <c:lblOffset val="100"/>
        <c:noMultiLvlLbl val="0"/>
      </c:catAx>
      <c:valAx>
        <c:axId val="1007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31.111111111111111</c:v>
                </c:pt>
                <c:pt idx="1">
                  <c:v>36.84210526315789</c:v>
                </c:pt>
                <c:pt idx="2">
                  <c:v>21.666666666666668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54112"/>
        <c:axId val="100966784"/>
      </c:lineChart>
      <c:catAx>
        <c:axId val="10095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6784"/>
        <c:crosses val="autoZero"/>
        <c:auto val="1"/>
        <c:lblAlgn val="ctr"/>
        <c:lblOffset val="100"/>
        <c:noMultiLvlLbl val="0"/>
      </c:catAx>
      <c:valAx>
        <c:axId val="10096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541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6.3127690100430414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8.0843585237258342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21.666666666666668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6.3127690100430414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8.0843585237258342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38144"/>
        <c:axId val="105667200"/>
      </c:bubbleChart>
      <c:valAx>
        <c:axId val="10563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200"/>
        <c:crosses val="autoZero"/>
        <c:crossBetween val="midCat"/>
      </c:valAx>
      <c:valAx>
        <c:axId val="1056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3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11.180124223602485</v>
      </c>
      <c r="C13" s="27">
        <v>9.2936802973977688</v>
      </c>
      <c r="D13" s="27">
        <v>6.3127690100430414</v>
      </c>
    </row>
    <row r="14" spans="1:4" ht="19.899999999999999" customHeight="1" x14ac:dyDescent="0.2">
      <c r="A14" s="9" t="s">
        <v>9</v>
      </c>
      <c r="B14" s="27">
        <v>17.320261437908496</v>
      </c>
      <c r="C14" s="27">
        <v>13.612565445026178</v>
      </c>
      <c r="D14" s="27">
        <v>8.0843585237258342</v>
      </c>
    </row>
    <row r="15" spans="1:4" ht="19.899999999999999" customHeight="1" x14ac:dyDescent="0.2">
      <c r="A15" s="9" t="s">
        <v>10</v>
      </c>
      <c r="B15" s="27">
        <v>13.561470215462613</v>
      </c>
      <c r="C15" s="27">
        <v>11.086956521739131</v>
      </c>
      <c r="D15" s="27">
        <v>7.109004739336493</v>
      </c>
    </row>
    <row r="16" spans="1:4" ht="19.899999999999999" customHeight="1" x14ac:dyDescent="0.2">
      <c r="A16" s="10" t="s">
        <v>11</v>
      </c>
      <c r="B16" s="28">
        <v>31.111111111111111</v>
      </c>
      <c r="C16" s="28">
        <v>36.84210526315789</v>
      </c>
      <c r="D16" s="28">
        <v>21.666666666666668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6.3127690100430414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8.0843585237258342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7.109004739336493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21.666666666666668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2016-04-29T08:48:28Z</dcterms:modified>
</cp:coreProperties>
</file>