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<sst xmlns="http://schemas.openxmlformats.org/spreadsheetml/2006/main" count="25" uniqueCount="18">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</sst>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78.594249201277961</c:v>
                </c:pt>
                <c:pt idx="1">
                  <c:v>109.47136563876651</c:v>
                </c:pt>
                <c:pt idx="2">
                  <c:v>140.27538726333907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94.501905280348396</c:v>
                </c:pt>
                <c:pt idx="1">
                  <c:v>89.542268041237122</c:v>
                </c:pt>
                <c:pt idx="2">
                  <c:v>84.562239028725699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01536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auto val="1"/>
        <c:lblAlgn val="ctr"/>
        <c:lblOffset val="100"/>
        <c:noMultiLvlLbl val="0"/>
      </c:catAx>
      <c:valAx>
        <c:axId val="95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140.27538726333907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0.67891373801916932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84.562239028725699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94.501905280348396</v>
      </c>
      <c r="C13" s="19">
        <v>89.542268041237122</v>
      </c>
      <c r="D13" s="19">
        <v>84.562239028725699</v>
      </c>
    </row>
    <row r="14" spans="1:4" ht="20.45" customHeight="1" x14ac:dyDescent="0.2">
      <c r="A14" s="8" t="s">
        <v>8</v>
      </c>
      <c r="B14" s="19">
        <v>1.0880316518298714</v>
      </c>
      <c r="C14" s="19">
        <v>7.2416598860862491</v>
      </c>
      <c r="D14" s="19">
        <v>4.6421663442940044</v>
      </c>
    </row>
    <row r="15" spans="1:4" ht="20.45" customHeight="1" x14ac:dyDescent="0.2">
      <c r="A15" s="8" t="s">
        <v>9</v>
      </c>
      <c r="B15" s="19">
        <v>78.594249201277961</v>
      </c>
      <c r="C15" s="19">
        <v>109.47136563876651</v>
      </c>
      <c r="D15" s="19">
        <v>140.27538726333907</v>
      </c>
    </row>
    <row r="16" spans="1:4" ht="20.45" customHeight="1" x14ac:dyDescent="0.2">
      <c r="A16" s="8" t="s">
        <v>10</v>
      </c>
      <c r="B16" s="19">
        <v>1.282798833819242</v>
      </c>
      <c r="C16" s="19">
        <v>0.7102993404363267</v>
      </c>
      <c r="D16" s="19">
        <v>0.67891373801916932</v>
      </c>
    </row>
    <row r="17" spans="1:4" ht="20.45" customHeight="1" x14ac:dyDescent="0.2">
      <c r="A17" s="9" t="s">
        <v>7</v>
      </c>
      <c r="B17" s="20">
        <v>44.303797468354425</v>
      </c>
      <c r="C17" s="20">
        <v>31.111111111111111</v>
      </c>
      <c r="D17" s="20">
        <v>11.15702479338843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84.562239028725699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4.6421663442940044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140.27538726333907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0.67891373801916932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11.15702479338843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2016-01-28T09:15:21Z</dcterms:modified>
</cp:coreProperties>
</file>