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<sst xmlns="http://schemas.openxmlformats.org/spreadsheetml/2006/main" count="40" uniqueCount="25">
  <si>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</si>
  <si>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</si>
  <si>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</si>
  <si>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</si>
  <si>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</si>
  <si>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</si>
  <si>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</si>
  <si>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</si>
  <si>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</si>
  <si>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</si>
  <si>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</si>
  <si>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</si>
  <si>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</si>
  <si>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</si>
  <si>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</si>
  <si>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</si>
  <si>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</si>
  <si>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</si>
  <si>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</si>
  <si>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</si>
  <si>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</si>
  <si>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</si>
  <si>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TOIRANO</t>
  </si>
  <si>
    <t>Toirano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</si>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</sst>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68.776371308016877</c:v>
                </c:pt>
                <c:pt idx="1">
                  <c:v>73.051224944320708</c:v>
                </c:pt>
                <c:pt idx="2">
                  <c:v>74.137931034482762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84.015471167369896</c:v>
                </c:pt>
                <c:pt idx="1">
                  <c:v>81.939866369710472</c:v>
                </c:pt>
                <c:pt idx="2">
                  <c:v>81.358784893267654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5168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168"/>
        <c:crosses val="autoZero"/>
        <c:auto val="1"/>
        <c:lblAlgn val="ctr"/>
        <c:lblOffset val="100"/>
        <c:noMultiLvlLbl val="0"/>
      </c:catAx>
      <c:valAx>
        <c:axId val="94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74.137931034482762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81.358784893267654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0.59435364041604755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74.137931034482762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81.358784893267654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7296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7296"/>
        <c:crosses val="autoZero"/>
        <c:crossBetween val="midCat"/>
      </c:valAx>
      <c:valAx>
        <c:axId val="9448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68.776371308016877</v>
      </c>
      <c r="C13" s="22">
        <v>73.051224944320708</v>
      </c>
      <c r="D13" s="22">
        <v>74.137931034482762</v>
      </c>
    </row>
    <row r="14" spans="1:4" ht="19.149999999999999" customHeight="1" x14ac:dyDescent="0.2">
      <c r="A14" s="11" t="s">
        <v>7</v>
      </c>
      <c r="B14" s="22">
        <v>84.015471167369896</v>
      </c>
      <c r="C14" s="22">
        <v>81.939866369710472</v>
      </c>
      <c r="D14" s="22">
        <v>81.358784893267654</v>
      </c>
    </row>
    <row r="15" spans="1:4" ht="19.149999999999999" customHeight="1" x14ac:dyDescent="0.2">
      <c r="A15" s="11" t="s">
        <v>8</v>
      </c>
      <c r="B15" s="22" t="s">
        <v>17</v>
      </c>
      <c r="C15" s="22">
        <v>2.4137931034482758</v>
      </c>
      <c r="D15" s="22">
        <v>0.59435364041604755</v>
      </c>
    </row>
    <row r="16" spans="1:4" ht="19.149999999999999" customHeight="1" x14ac:dyDescent="0.2">
      <c r="A16" s="11" t="s">
        <v>10</v>
      </c>
      <c r="B16" s="22">
        <v>39.071566731141196</v>
      </c>
      <c r="C16" s="22">
        <v>33.254716981132077</v>
      </c>
      <c r="D16" s="22">
        <v>28.833231521075138</v>
      </c>
    </row>
    <row r="17" spans="1:4" ht="19.149999999999999" customHeight="1" x14ac:dyDescent="0.2">
      <c r="A17" s="11" t="s">
        <v>11</v>
      </c>
      <c r="B17" s="22">
        <v>28.947368421052634</v>
      </c>
      <c r="C17" s="22">
        <v>5.7692307692307692</v>
      </c>
      <c r="D17" s="22">
        <v>29.333333333333332</v>
      </c>
    </row>
    <row r="18" spans="1:4" ht="19.149999999999999" customHeight="1" x14ac:dyDescent="0.2">
      <c r="A18" s="11" t="s">
        <v>12</v>
      </c>
      <c r="B18" s="22">
        <v>12.87204450625859</v>
      </c>
      <c r="C18" s="22">
        <v>21.251604621309298</v>
      </c>
      <c r="D18" s="22">
        <v>23.507853403141326</v>
      </c>
    </row>
    <row r="19" spans="1:4" ht="19.149999999999999" customHeight="1" x14ac:dyDescent="0.2">
      <c r="A19" s="11" t="s">
        <v>13</v>
      </c>
      <c r="B19" s="22">
        <v>96.835443037974684</v>
      </c>
      <c r="C19" s="22">
        <v>99.276169265033403</v>
      </c>
      <c r="D19" s="22">
        <v>99.712643678160916</v>
      </c>
    </row>
    <row r="20" spans="1:4" ht="19.149999999999999" customHeight="1" x14ac:dyDescent="0.2">
      <c r="A20" s="11" t="s">
        <v>15</v>
      </c>
      <c r="B20" s="22" t="s">
        <v>17</v>
      </c>
      <c r="C20" s="22">
        <v>60.91081593927894</v>
      </c>
      <c r="D20" s="22">
        <v>78.187403993855611</v>
      </c>
    </row>
    <row r="21" spans="1:4" ht="19.149999999999999" customHeight="1" x14ac:dyDescent="0.2">
      <c r="A21" s="11" t="s">
        <v>16</v>
      </c>
      <c r="B21" s="22" t="s">
        <v>17</v>
      </c>
      <c r="C21" s="22">
        <v>3.4155597722960152</v>
      </c>
      <c r="D21" s="22">
        <v>1.9969278033794162</v>
      </c>
    </row>
    <row r="22" spans="1:4" ht="19.149999999999999" customHeight="1" x14ac:dyDescent="0.2">
      <c r="A22" s="11" t="s">
        <v>6</v>
      </c>
      <c r="B22" s="22">
        <v>33.333333333333329</v>
      </c>
      <c r="C22" s="22">
        <v>30.957683741648108</v>
      </c>
      <c r="D22" s="22">
        <v>23.950617283950617</v>
      </c>
    </row>
    <row r="23" spans="1:4" ht="19.149999999999999" customHeight="1" x14ac:dyDescent="0.2">
      <c r="A23" s="12" t="s">
        <v>14</v>
      </c>
      <c r="B23" s="23">
        <v>10.394265232974909</v>
      </c>
      <c r="C23" s="23">
        <v>1.453287197231834</v>
      </c>
      <c r="D23" s="23">
        <v>15.728274173806609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74.137931034482762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81.358784893267654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0.59435364041604755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28.833231521075138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29.333333333333332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23.507853403141326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99.712643678160916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78.187403993855611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1.9969278033794162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23.950617283950617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15.728274173806609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2016-01-27T08:43:08Z</dcterms:modified>
</cp:coreProperties>
</file>