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<sst xmlns="http://schemas.openxmlformats.org/spreadsheetml/2006/main" count="23" uniqueCount="17">
  <si>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</si>
  <si>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</si>
  <si>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</si>
  <si>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</si>
  <si>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</si>
  <si>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</si>
  <si>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</si>
  <si>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</si>
  <si>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</si>
  <si>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</si>
  <si>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</si>
  <si>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</si>
  <si>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</si>
  <si>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SAVONA</t>
  </si>
  <si>
    <t>TOIRANO</t>
  </si>
  <si>
    <t>Toirano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</si>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</sst>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15.221579961464354</c:v>
                </c:pt>
                <c:pt idx="1">
                  <c:v>10.16949152542373</c:v>
                </c:pt>
                <c:pt idx="2">
                  <c:v>7.9889807162534439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6.9364161849710975</c:v>
                </c:pt>
                <c:pt idx="1">
                  <c:v>8.8135593220338979</c:v>
                </c:pt>
                <c:pt idx="2">
                  <c:v>4.1322314049586781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9808"/>
        <c:axId val="94622464"/>
      </c:lineChart>
      <c:catAx>
        <c:axId val="9459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4.1322314049586781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7.9889807162534439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1.1019283746556474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4.1322314049586781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7.9889807162534439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7011968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968"/>
        <c:crosses val="autoZero"/>
        <c:crossBetween val="midCat"/>
      </c:valAx>
      <c:valAx>
        <c:axId val="9701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7.1161048689138573</v>
      </c>
      <c r="C13" s="27">
        <v>7.9395085066162565</v>
      </c>
      <c r="D13" s="27">
        <v>10.727969348659004</v>
      </c>
    </row>
    <row r="14" spans="1:4" ht="19.149999999999999" customHeight="1" x14ac:dyDescent="0.2">
      <c r="A14" s="8" t="s">
        <v>6</v>
      </c>
      <c r="B14" s="27">
        <v>0.96339113680154131</v>
      </c>
      <c r="C14" s="27">
        <v>2.3728813559322033</v>
      </c>
      <c r="D14" s="27">
        <v>1.1019283746556474</v>
      </c>
    </row>
    <row r="15" spans="1:4" ht="19.149999999999999" customHeight="1" x14ac:dyDescent="0.2">
      <c r="A15" s="8" t="s">
        <v>7</v>
      </c>
      <c r="B15" s="27">
        <v>6.9364161849710975</v>
      </c>
      <c r="C15" s="27">
        <v>8.8135593220338979</v>
      </c>
      <c r="D15" s="27">
        <v>4.1322314049586781</v>
      </c>
    </row>
    <row r="16" spans="1:4" ht="19.149999999999999" customHeight="1" x14ac:dyDescent="0.2">
      <c r="A16" s="9" t="s">
        <v>8</v>
      </c>
      <c r="B16" s="28">
        <v>15.221579961464354</v>
      </c>
      <c r="C16" s="28">
        <v>10.16949152542373</v>
      </c>
      <c r="D16" s="28">
        <v>7.9889807162534439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10.727969348659004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1.1019283746556474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4.1322314049586781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7.9889807162534439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2016-01-26T12:42:11Z</dcterms:modified>
</cp:coreProperties>
</file>