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<sst xmlns="http://schemas.openxmlformats.org/spreadsheetml/2006/main" count="21" uniqueCount="16">
  <si>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</si>
  <si>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</si>
  <si>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</si>
  <si>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</si>
  <si>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</si>
  <si>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</si>
  <si>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</si>
  <si>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</si>
  <si>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</si>
  <si>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</si>
  <si>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</si>
  <si>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LIGURIA</t>
  </si>
  <si>
    <t>SAVONA</t>
  </si>
  <si>
    <t>TOIRANO</t>
  </si>
  <si>
    <t>Toirano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</si>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</sst>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2.5196078431372548</c:v>
                </c:pt>
                <c:pt idx="1">
                  <c:v>2.3045404208194906</c:v>
                </c:pt>
                <c:pt idx="2">
                  <c:v>2.1476997578692494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911360"/>
        <c:axId val="98919168"/>
      </c:lineChart>
      <c:catAx>
        <c:axId val="98911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8919168"/>
        <c:crosses val="autoZero"/>
        <c:auto val="1"/>
        <c:lblAlgn val="ctr"/>
        <c:lblOffset val="100"/>
        <c:noMultiLvlLbl val="0"/>
      </c:catAx>
      <c:valAx>
        <c:axId val="98919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8911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26.190476190476193</c:v>
                </c:pt>
                <c:pt idx="1">
                  <c:v>33.222591362126245</c:v>
                </c:pt>
                <c:pt idx="2">
                  <c:v>40.19370460048426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504896"/>
        <c:axId val="99519872"/>
      </c:lineChart>
      <c:catAx>
        <c:axId val="99504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9519872"/>
        <c:crosses val="autoZero"/>
        <c:auto val="1"/>
        <c:lblAlgn val="ctr"/>
        <c:lblOffset val="100"/>
        <c:noMultiLvlLbl val="0"/>
      </c:catAx>
      <c:valAx>
        <c:axId val="99519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9504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Toirano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40.19370460048426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1.2106537530266344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2.1476997578692494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43.850712447619969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0.94452233760375437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2.0578478713624153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573120"/>
        <c:axId val="99583104"/>
      </c:bubbleChart>
      <c:valAx>
        <c:axId val="99573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9583104"/>
        <c:crosses val="autoZero"/>
        <c:crossBetween val="midCat"/>
      </c:valAx>
      <c:valAx>
        <c:axId val="995831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95731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2.5196078431372548</v>
      </c>
      <c r="C13" s="27">
        <v>2.3045404208194906</v>
      </c>
      <c r="D13" s="27">
        <v>2.1476997578692494</v>
      </c>
    </row>
    <row r="14" spans="1:4" ht="21.6" customHeight="1" x14ac:dyDescent="0.2">
      <c r="A14" s="8" t="s">
        <v>5</v>
      </c>
      <c r="B14" s="27">
        <v>26.190476190476193</v>
      </c>
      <c r="C14" s="27">
        <v>33.222591362126245</v>
      </c>
      <c r="D14" s="27">
        <v>40.19370460048426</v>
      </c>
    </row>
    <row r="15" spans="1:4" ht="21.6" customHeight="1" x14ac:dyDescent="0.2">
      <c r="A15" s="9" t="s">
        <v>6</v>
      </c>
      <c r="B15" s="28">
        <v>1.1204481792717087</v>
      </c>
      <c r="C15" s="28">
        <v>1.4396456256921373</v>
      </c>
      <c r="D15" s="28">
        <v>1.2106537530266344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2.1476997578692494</v>
      </c>
      <c r="C43" s="27">
        <v>2.0578478713624153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40.19370460048426</v>
      </c>
      <c r="C44" s="27">
        <v>43.850712447619969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1.2106537530266344</v>
      </c>
      <c r="C45" s="28">
        <v>0.94452233760375437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2015-04-17T07:57:45Z</dcterms:modified>
</cp:coreProperties>
</file>