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<sst xmlns="http://schemas.openxmlformats.org/spreadsheetml/2006/main" count="29" uniqueCount="20">
  <si>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</si>
  <si>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</si>
  <si>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</si>
  <si>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</si>
  <si>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</si>
  <si>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</si>
  <si>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</si>
  <si>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</si>
  <si>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</si>
  <si>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</si>
  <si>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</si>
  <si>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</si>
  <si>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</si>
  <si>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</si>
  <si>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</si>
  <si>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LIGURIA</t>
  </si>
  <si>
    <t>SAVONA</t>
  </si>
  <si>
    <t>TOIRANO</t>
  </si>
  <si>
    <t>Toirano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</si>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</sst>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7.4750830564784057</c:v>
                </c:pt>
                <c:pt idx="1">
                  <c:v>8.0899952130205843</c:v>
                </c:pt>
                <c:pt idx="2">
                  <c:v>9.8164106406893961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39552"/>
        <c:axId val="100441472"/>
      </c:lineChart>
      <c:catAx>
        <c:axId val="100439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0441472"/>
        <c:crosses val="autoZero"/>
        <c:auto val="1"/>
        <c:lblAlgn val="ctr"/>
        <c:lblOffset val="100"/>
        <c:noMultiLvlLbl val="0"/>
      </c:catAx>
      <c:valAx>
        <c:axId val="1004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04395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5.0387596899224807</c:v>
                </c:pt>
                <c:pt idx="1">
                  <c:v>5.6486357108664436</c:v>
                </c:pt>
                <c:pt idx="2">
                  <c:v>6.18209067066317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0466048"/>
        <c:axId val="100484992"/>
      </c:lineChart>
      <c:catAx>
        <c:axId val="100466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484992"/>
        <c:crosses val="autoZero"/>
        <c:auto val="1"/>
        <c:lblAlgn val="ctr"/>
        <c:lblOffset val="100"/>
        <c:noMultiLvlLbl val="0"/>
      </c:catAx>
      <c:valAx>
        <c:axId val="100484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4660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Toirano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29.982964224872234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21.578648495173198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9.6439837764758902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44.951592902725878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18.859108908929162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8.0321638312825119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Toirano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29.982964224872234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21.578648495173198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1011840"/>
        <c:axId val="101024896"/>
      </c:bubbleChart>
      <c:valAx>
        <c:axId val="101011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1024896"/>
        <c:crosses val="autoZero"/>
        <c:crossBetween val="midCat"/>
      </c:valAx>
      <c:valAx>
        <c:axId val="101024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10118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97.161572052401752</v>
      </c>
      <c r="C13" s="22">
        <v>97.075471698113205</v>
      </c>
      <c r="D13" s="22">
        <v>96.105804555473924</v>
      </c>
    </row>
    <row r="14" spans="1:4" ht="17.45" customHeight="1" x14ac:dyDescent="0.2">
      <c r="A14" s="10" t="s">
        <v>6</v>
      </c>
      <c r="B14" s="22">
        <v>5.0387596899224807</v>
      </c>
      <c r="C14" s="22">
        <v>5.6486357108664436</v>
      </c>
      <c r="D14" s="22">
        <v>6.18209067066317</v>
      </c>
    </row>
    <row r="15" spans="1:4" ht="17.45" customHeight="1" x14ac:dyDescent="0.2">
      <c r="A15" s="10" t="s">
        <v>12</v>
      </c>
      <c r="B15" s="22">
        <v>7.4750830564784057</v>
      </c>
      <c r="C15" s="22">
        <v>8.0899952130205843</v>
      </c>
      <c r="D15" s="22">
        <v>9.8164106406893961</v>
      </c>
    </row>
    <row r="16" spans="1:4" ht="17.45" customHeight="1" x14ac:dyDescent="0.2">
      <c r="A16" s="10" t="s">
        <v>7</v>
      </c>
      <c r="B16" s="22">
        <v>24.365079365079364</v>
      </c>
      <c r="C16" s="22">
        <v>29.31156848828957</v>
      </c>
      <c r="D16" s="22">
        <v>29.982964224872234</v>
      </c>
    </row>
    <row r="17" spans="1:4" ht="17.45" customHeight="1" x14ac:dyDescent="0.2">
      <c r="A17" s="10" t="s">
        <v>8</v>
      </c>
      <c r="B17" s="22">
        <v>18.968253968253968</v>
      </c>
      <c r="C17" s="22">
        <v>18.949609652235626</v>
      </c>
      <c r="D17" s="22">
        <v>21.578648495173198</v>
      </c>
    </row>
    <row r="18" spans="1:4" ht="17.45" customHeight="1" x14ac:dyDescent="0.2">
      <c r="A18" s="10" t="s">
        <v>9</v>
      </c>
      <c r="B18" s="22">
        <v>128.45188284518829</v>
      </c>
      <c r="C18" s="22">
        <v>154.6816479400749</v>
      </c>
      <c r="D18" s="22">
        <v>138.94736842105263</v>
      </c>
    </row>
    <row r="19" spans="1:4" ht="17.45" customHeight="1" x14ac:dyDescent="0.2">
      <c r="A19" s="11" t="s">
        <v>13</v>
      </c>
      <c r="B19" s="23">
        <v>3.3444816053511706</v>
      </c>
      <c r="C19" s="23">
        <v>6.1408450704225359</v>
      </c>
      <c r="D19" s="23">
        <v>9.6439837764758902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96.105804555473924</v>
      </c>
      <c r="C43" s="22">
        <v>89.532074688496266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6.18209067066317</v>
      </c>
      <c r="C44" s="22">
        <v>4.5265977968974225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9.8164106406893961</v>
      </c>
      <c r="C45" s="22">
        <v>14.373391634525884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29.982964224872234</v>
      </c>
      <c r="C46" s="22">
        <v>44.951592902725878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21.578648495173198</v>
      </c>
      <c r="C47" s="22">
        <v>18.859108908929162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138.94736842105263</v>
      </c>
      <c r="C48" s="22">
        <v>238.35480838356466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9.6439837764758902</v>
      </c>
      <c r="C49" s="23">
        <v>8.0321638312825119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2015-04-16T11:27:01Z</dcterms:modified>
</cp:coreProperties>
</file>