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<sst xmlns="http://schemas.openxmlformats.org/spreadsheetml/2006/main" count="31" uniqueCount="21">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</sst>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95.225541114128291</c:v>
                </c:pt>
                <c:pt idx="1">
                  <c:v>110.14737286124804</c:v>
                </c:pt>
                <c:pt idx="2">
                  <c:v>140.72921884474439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2.7342720520056041</c:v>
                </c:pt>
                <c:pt idx="1">
                  <c:v>1.4663573385606199</c:v>
                </c:pt>
                <c:pt idx="2">
                  <c:v>2.4804475500354473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3.592242266083967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2.3080346755448788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2.4804475500354473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3.592242266083967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2.3080346755448788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1806</v>
      </c>
      <c r="C13" s="29">
        <v>2089</v>
      </c>
      <c r="D13" s="29">
        <v>2669</v>
      </c>
    </row>
    <row r="14" spans="1:4" ht="19.149999999999999" customHeight="1" x14ac:dyDescent="0.2">
      <c r="A14" s="9" t="s">
        <v>9</v>
      </c>
      <c r="B14" s="28">
        <v>2.7342720520056041</v>
      </c>
      <c r="C14" s="28">
        <v>1.4663573385606199</v>
      </c>
      <c r="D14" s="28">
        <v>2.4804475500354473</v>
      </c>
    </row>
    <row r="15" spans="1:4" ht="19.149999999999999" customHeight="1" x14ac:dyDescent="0.2">
      <c r="A15" s="9" t="s">
        <v>10</v>
      </c>
      <c r="B15" s="28" t="s">
        <v>2</v>
      </c>
      <c r="C15" s="28">
        <v>1.1140104592198607</v>
      </c>
      <c r="D15" s="28">
        <v>3.592242266083967</v>
      </c>
    </row>
    <row r="16" spans="1:4" ht="19.149999999999999" customHeight="1" x14ac:dyDescent="0.2">
      <c r="A16" s="9" t="s">
        <v>11</v>
      </c>
      <c r="B16" s="28" t="s">
        <v>2</v>
      </c>
      <c r="C16" s="28">
        <v>1.5191417665775253</v>
      </c>
      <c r="D16" s="28">
        <v>2.3080346755448788</v>
      </c>
    </row>
    <row r="17" spans="1:4" ht="19.149999999999999" customHeight="1" x14ac:dyDescent="0.2">
      <c r="A17" s="9" t="s">
        <v>12</v>
      </c>
      <c r="B17" s="22">
        <v>3.6522746394558538</v>
      </c>
      <c r="C17" s="22">
        <v>4.652379426695842</v>
      </c>
      <c r="D17" s="22">
        <v>4.9429370809114976</v>
      </c>
    </row>
    <row r="18" spans="1:4" ht="19.149999999999999" customHeight="1" x14ac:dyDescent="0.2">
      <c r="A18" s="9" t="s">
        <v>13</v>
      </c>
      <c r="B18" s="22">
        <v>12.513842746400886</v>
      </c>
      <c r="C18" s="22">
        <v>7.0368597415031111</v>
      </c>
      <c r="D18" s="22">
        <v>5.2828774822030722</v>
      </c>
    </row>
    <row r="19" spans="1:4" ht="19.149999999999999" customHeight="1" x14ac:dyDescent="0.2">
      <c r="A19" s="11" t="s">
        <v>14</v>
      </c>
      <c r="B19" s="23">
        <v>95.225541114128291</v>
      </c>
      <c r="C19" s="23">
        <v>110.14737286124804</v>
      </c>
      <c r="D19" s="23">
        <v>140.72921884474439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2669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2.4804475500354473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3.592242266083967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2.3080346755448788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4.9429370809114976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5.2828774822030722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140.72921884474439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2016-02-17T09:43:38Z</dcterms:modified>
</cp:coreProperties>
</file>