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<sst xmlns="http://schemas.openxmlformats.org/spreadsheetml/2006/main" count="41" uniqueCount="26">
  <si>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</si>
  <si>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</si>
  <si>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</si>
  <si>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</si>
  <si>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</si>
  <si>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</si>
  <si>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</si>
  <si>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</si>
  <si>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</si>
  <si>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</si>
  <si>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</si>
  <si>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</si>
  <si>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</si>
  <si>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</si>
  <si>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</si>
  <si>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</si>
  <si>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</si>
  <si>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</si>
  <si>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</si>
  <si>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</si>
  <si>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</si>
  <si>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</si>
  <si>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</si>
  <si>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TESTICO</t>
  </si>
  <si>
    <t>Testico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</si>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</sst>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309.09090909090907</c:v>
                </c:pt>
                <c:pt idx="1">
                  <c:v>155.55555555555557</c:v>
                </c:pt>
                <c:pt idx="2">
                  <c:v>3100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36.898395721925134</c:v>
                </c:pt>
                <c:pt idx="1">
                  <c:v>35.828877005347593</c:v>
                </c:pt>
                <c:pt idx="2">
                  <c:v>38.121546961325969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76096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47.474747474747474</v>
      </c>
      <c r="C13" s="27">
        <v>41.584158415841586</v>
      </c>
      <c r="D13" s="27">
        <v>39.583333333333329</v>
      </c>
    </row>
    <row r="14" spans="1:4" ht="18.600000000000001" customHeight="1" x14ac:dyDescent="0.2">
      <c r="A14" s="9" t="s">
        <v>8</v>
      </c>
      <c r="B14" s="27">
        <v>25</v>
      </c>
      <c r="C14" s="27">
        <v>29.069767441860467</v>
      </c>
      <c r="D14" s="27">
        <v>36.470588235294116</v>
      </c>
    </row>
    <row r="15" spans="1:4" ht="18.600000000000001" customHeight="1" x14ac:dyDescent="0.2">
      <c r="A15" s="9" t="s">
        <v>9</v>
      </c>
      <c r="B15" s="27">
        <v>36.898395721925134</v>
      </c>
      <c r="C15" s="27">
        <v>35.828877005347593</v>
      </c>
      <c r="D15" s="27">
        <v>38.121546961325969</v>
      </c>
    </row>
    <row r="16" spans="1:4" ht="18.600000000000001" customHeight="1" x14ac:dyDescent="0.2">
      <c r="A16" s="9" t="s">
        <v>10</v>
      </c>
      <c r="B16" s="27">
        <v>309.09090909090907</v>
      </c>
      <c r="C16" s="27">
        <v>155.55555555555557</v>
      </c>
      <c r="D16" s="27">
        <v>3100</v>
      </c>
    </row>
    <row r="17" spans="1:4" ht="18.600000000000001" customHeight="1" x14ac:dyDescent="0.2">
      <c r="A17" s="9" t="s">
        <v>6</v>
      </c>
      <c r="B17" s="27">
        <v>45.833333333333329</v>
      </c>
      <c r="C17" s="27">
        <v>72</v>
      </c>
      <c r="D17" s="27">
        <v>16.666666666666664</v>
      </c>
    </row>
    <row r="18" spans="1:4" ht="18.600000000000001" customHeight="1" x14ac:dyDescent="0.2">
      <c r="A18" s="9" t="s">
        <v>11</v>
      </c>
      <c r="B18" s="27">
        <v>42.028985507246375</v>
      </c>
      <c r="C18" s="27">
        <v>26.865671641791046</v>
      </c>
      <c r="D18" s="27">
        <v>18.840579710144929</v>
      </c>
    </row>
    <row r="19" spans="1:4" ht="18.600000000000001" customHeight="1" x14ac:dyDescent="0.2">
      <c r="A19" s="9" t="s">
        <v>12</v>
      </c>
      <c r="B19" s="27">
        <v>7.2463768115942031</v>
      </c>
      <c r="C19" s="27">
        <v>13.432835820895523</v>
      </c>
      <c r="D19" s="27">
        <v>13.043478260869565</v>
      </c>
    </row>
    <row r="20" spans="1:4" ht="18.600000000000001" customHeight="1" x14ac:dyDescent="0.2">
      <c r="A20" s="9" t="s">
        <v>13</v>
      </c>
      <c r="B20" s="27">
        <v>17.391304347826086</v>
      </c>
      <c r="C20" s="27">
        <v>35.820895522388057</v>
      </c>
      <c r="D20" s="27">
        <v>36.231884057971016</v>
      </c>
    </row>
    <row r="21" spans="1:4" ht="18.600000000000001" customHeight="1" x14ac:dyDescent="0.2">
      <c r="A21" s="9" t="s">
        <v>14</v>
      </c>
      <c r="B21" s="27">
        <v>33.333333333333329</v>
      </c>
      <c r="C21" s="27">
        <v>23.880597014925371</v>
      </c>
      <c r="D21" s="27">
        <v>31.884057971014489</v>
      </c>
    </row>
    <row r="22" spans="1:4" ht="18.600000000000001" customHeight="1" x14ac:dyDescent="0.2">
      <c r="A22" s="9" t="s">
        <v>15</v>
      </c>
      <c r="B22" s="27">
        <v>7.2463768115942031</v>
      </c>
      <c r="C22" s="27">
        <v>22.388059701492537</v>
      </c>
      <c r="D22" s="27">
        <v>18.840579710144929</v>
      </c>
    </row>
    <row r="23" spans="1:4" ht="18.600000000000001" customHeight="1" x14ac:dyDescent="0.2">
      <c r="A23" s="9" t="s">
        <v>16</v>
      </c>
      <c r="B23" s="27">
        <v>55.072463768115945</v>
      </c>
      <c r="C23" s="27">
        <v>26.865671641791046</v>
      </c>
      <c r="D23" s="27">
        <v>30.434782608695656</v>
      </c>
    </row>
    <row r="24" spans="1:4" ht="18.600000000000001" customHeight="1" x14ac:dyDescent="0.2">
      <c r="A24" s="9" t="s">
        <v>17</v>
      </c>
      <c r="B24" s="27">
        <v>2.8985507246376812</v>
      </c>
      <c r="C24" s="27">
        <v>19.402985074626866</v>
      </c>
      <c r="D24" s="27">
        <v>15.942028985507244</v>
      </c>
    </row>
    <row r="25" spans="1:4" ht="18.600000000000001" customHeight="1" x14ac:dyDescent="0.2">
      <c r="A25" s="10" t="s">
        <v>18</v>
      </c>
      <c r="B25" s="28">
        <v>102.97872340425533</v>
      </c>
      <c r="C25" s="28">
        <v>109.89010989010988</v>
      </c>
      <c r="D25" s="28">
        <v>155.74162679425839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39.583333333333329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36.470588235294116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38.121546961325969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3100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16.666666666666664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18.840579710144929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13.043478260869565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36.231884057971016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31.884057971014489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18.840579710144929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30.434782608695656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15.942028985507244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155.74162679425839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2016-01-28T11:55:44Z</dcterms:modified>
</cp:coreProperties>
</file>