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<sst xmlns="http://schemas.openxmlformats.org/spreadsheetml/2006/main" count="24" uniqueCount="18">
  <si>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</si>
  <si>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</si>
  <si>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</si>
  <si>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</si>
  <si>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</si>
  <si>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</si>
  <si>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</si>
  <si>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</si>
  <si>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</si>
  <si>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</si>
  <si>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</si>
  <si>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</si>
  <si>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</si>
  <si>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</si>
  <si>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</si>
  <si>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TESTICO</t>
  </si>
  <si>
    <t>Testico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</si>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</sst>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0</c:v>
                </c:pt>
                <c:pt idx="2">
                  <c:v>0.8771929824561403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35.514018691588781</c:v>
                </c:pt>
                <c:pt idx="1">
                  <c:v>28.971962616822427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98848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848"/>
        <c:crosses val="autoZero"/>
        <c:crossBetween val="midCat"/>
      </c:valAx>
      <c:valAx>
        <c:axId val="843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46.321782178217823</v>
      </c>
      <c r="C13" s="22">
        <v>43.18</v>
      </c>
      <c r="D13" s="22">
        <v>45.57</v>
      </c>
    </row>
    <row r="14" spans="1:4" ht="19.149999999999999" customHeight="1" x14ac:dyDescent="0.2">
      <c r="A14" s="9" t="s">
        <v>7</v>
      </c>
      <c r="B14" s="22">
        <v>35.514018691588781</v>
      </c>
      <c r="C14" s="22">
        <v>28.971962616822427</v>
      </c>
      <c r="D14" s="22">
        <v>36.84210526315789</v>
      </c>
    </row>
    <row r="15" spans="1:4" ht="19.149999999999999" customHeight="1" x14ac:dyDescent="0.2">
      <c r="A15" s="9" t="s">
        <v>8</v>
      </c>
      <c r="B15" s="22">
        <v>0.93457943925233633</v>
      </c>
      <c r="C15" s="22">
        <v>0</v>
      </c>
      <c r="D15" s="22">
        <v>0.8771929824561403</v>
      </c>
    </row>
    <row r="16" spans="1:4" ht="19.149999999999999" customHeight="1" x14ac:dyDescent="0.2">
      <c r="A16" s="11" t="s">
        <v>9</v>
      </c>
      <c r="B16" s="23" t="s">
        <v>10</v>
      </c>
      <c r="C16" s="23">
        <v>2.5</v>
      </c>
      <c r="D16" s="23">
        <v>9.433962264150944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36.84210526315789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0.8771929824561403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9.433962264150944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2016-01-27T12:43:52Z</dcterms:modified>
</cp:coreProperties>
</file>