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<sst xmlns="http://schemas.openxmlformats.org/spreadsheetml/2006/main" count="21" uniqueCount="16">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</sst>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1.8363636363636364</c:v>
                </c:pt>
                <c:pt idx="1">
                  <c:v>1.7857142857142858</c:v>
                </c:pt>
                <c:pt idx="2">
                  <c:v>1.7815126050420169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472"/>
        <c:axId val="98913664"/>
      </c:lineChart>
      <c:catAx>
        <c:axId val="989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auto val="1"/>
        <c:lblAlgn val="ctr"/>
        <c:lblOffset val="100"/>
        <c:noMultiLvlLbl val="0"/>
      </c:catAx>
      <c:valAx>
        <c:axId val="989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55.454545454545453</c:v>
                </c:pt>
                <c:pt idx="1">
                  <c:v>54.464285714285708</c:v>
                </c:pt>
                <c:pt idx="2">
                  <c:v>56.30252100840336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4624"/>
        <c:axId val="99506816"/>
      </c:lineChart>
      <c:catAx>
        <c:axId val="989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6816"/>
        <c:crosses val="autoZero"/>
        <c:auto val="1"/>
        <c:lblAlgn val="ctr"/>
        <c:lblOffset val="100"/>
        <c:noMultiLvlLbl val="0"/>
      </c:catAx>
      <c:valAx>
        <c:axId val="995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56.30252100840336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1.7815126050420169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0816"/>
        <c:axId val="99580160"/>
      </c:bubbleChart>
      <c:valAx>
        <c:axId val="99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crossBetween val="midCat"/>
      </c:valAx>
      <c:valAx>
        <c:axId val="995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1.8363636363636364</v>
      </c>
      <c r="C13" s="27">
        <v>1.7857142857142858</v>
      </c>
      <c r="D13" s="27">
        <v>1.7815126050420169</v>
      </c>
    </row>
    <row r="14" spans="1:4" ht="21.6" customHeight="1" x14ac:dyDescent="0.2">
      <c r="A14" s="8" t="s">
        <v>5</v>
      </c>
      <c r="B14" s="27">
        <v>55.454545454545453</v>
      </c>
      <c r="C14" s="27">
        <v>54.464285714285708</v>
      </c>
      <c r="D14" s="27">
        <v>56.30252100840336</v>
      </c>
    </row>
    <row r="15" spans="1:4" ht="21.6" customHeight="1" x14ac:dyDescent="0.2">
      <c r="A15" s="9" t="s">
        <v>6</v>
      </c>
      <c r="B15" s="28">
        <v>0</v>
      </c>
      <c r="C15" s="28">
        <v>0.89285714285714279</v>
      </c>
      <c r="D15" s="28">
        <v>1.680672268907563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1.7815126050420169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56.30252100840336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1.680672268907563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2015-04-17T07:57:44Z</dcterms:modified>
</cp:coreProperties>
</file>