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<sst xmlns="http://schemas.openxmlformats.org/spreadsheetml/2006/main" count="29" uniqueCount="20">
  <si>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</si>
  <si>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</si>
  <si>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</si>
  <si>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</si>
  <si>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</si>
  <si>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</si>
  <si>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</si>
  <si>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</si>
  <si>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</si>
  <si>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</si>
  <si>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</si>
  <si>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</si>
  <si>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</si>
  <si>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</si>
  <si>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</si>
  <si>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</si>
  <si>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</si>
  <si>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TESTICO</t>
  </si>
  <si>
    <t>Testico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</si>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</sst>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14.356435643564355</c:v>
                </c:pt>
                <c:pt idx="1">
                  <c:v>13</c:v>
                </c:pt>
                <c:pt idx="2">
                  <c:v>19.339622641509436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6208"/>
        <c:axId val="100447744"/>
      </c:lineChart>
      <c:catAx>
        <c:axId val="1004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47744"/>
        <c:crosses val="autoZero"/>
        <c:auto val="1"/>
        <c:lblAlgn val="ctr"/>
        <c:lblOffset val="100"/>
        <c:noMultiLvlLbl val="0"/>
      </c:catAx>
      <c:valAx>
        <c:axId val="1004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4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1.4851485148514851</c:v>
                </c:pt>
                <c:pt idx="1">
                  <c:v>4.5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77952"/>
        <c:axId val="100486144"/>
      </c:lineChart>
      <c:catAx>
        <c:axId val="1004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6144"/>
        <c:crosses val="autoZero"/>
        <c:auto val="1"/>
        <c:lblAlgn val="ctr"/>
        <c:lblOffset val="100"/>
        <c:noMultiLvlLbl val="0"/>
      </c:catAx>
      <c:valAx>
        <c:axId val="1004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69.158878504672899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28.971962616822427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12.154696132596685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69.158878504672899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28.971962616822427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4912"/>
        <c:axId val="101032320"/>
      </c:bubbleChart>
      <c:valAx>
        <c:axId val="1010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2320"/>
        <c:crosses val="autoZero"/>
        <c:crossBetween val="midCat"/>
      </c:valAx>
      <c:valAx>
        <c:axId val="10103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117.20430107526883</v>
      </c>
      <c r="C13" s="22">
        <v>119.78021978021978</v>
      </c>
      <c r="D13" s="22">
        <v>100</v>
      </c>
    </row>
    <row r="14" spans="1:4" ht="17.45" customHeight="1" x14ac:dyDescent="0.2">
      <c r="A14" s="10" t="s">
        <v>6</v>
      </c>
      <c r="B14" s="22">
        <v>1.4851485148514851</v>
      </c>
      <c r="C14" s="22">
        <v>4.5</v>
      </c>
      <c r="D14" s="22">
        <v>5.6603773584905666</v>
      </c>
    </row>
    <row r="15" spans="1:4" ht="17.45" customHeight="1" x14ac:dyDescent="0.2">
      <c r="A15" s="10" t="s">
        <v>12</v>
      </c>
      <c r="B15" s="22">
        <v>14.356435643564355</v>
      </c>
      <c r="C15" s="22">
        <v>13</v>
      </c>
      <c r="D15" s="22">
        <v>19.339622641509436</v>
      </c>
    </row>
    <row r="16" spans="1:4" ht="17.45" customHeight="1" x14ac:dyDescent="0.2">
      <c r="A16" s="10" t="s">
        <v>7</v>
      </c>
      <c r="B16" s="22">
        <v>47.244094488188978</v>
      </c>
      <c r="C16" s="22">
        <v>58.474576271186443</v>
      </c>
      <c r="D16" s="22">
        <v>69.158878504672899</v>
      </c>
    </row>
    <row r="17" spans="1:4" ht="17.45" customHeight="1" x14ac:dyDescent="0.2">
      <c r="A17" s="10" t="s">
        <v>8</v>
      </c>
      <c r="B17" s="22">
        <v>11.811023622047244</v>
      </c>
      <c r="C17" s="22">
        <v>11.016949152542372</v>
      </c>
      <c r="D17" s="22">
        <v>28.971962616822427</v>
      </c>
    </row>
    <row r="18" spans="1:4" ht="17.45" customHeight="1" x14ac:dyDescent="0.2">
      <c r="A18" s="10" t="s">
        <v>9</v>
      </c>
      <c r="B18" s="22">
        <v>400</v>
      </c>
      <c r="C18" s="22">
        <v>530.76923076923072</v>
      </c>
      <c r="D18" s="22">
        <v>238.70967741935485</v>
      </c>
    </row>
    <row r="19" spans="1:4" ht="17.45" customHeight="1" x14ac:dyDescent="0.2">
      <c r="A19" s="11" t="s">
        <v>13</v>
      </c>
      <c r="B19" s="23">
        <v>2.2471910112359552</v>
      </c>
      <c r="C19" s="23">
        <v>2.6881720430107525</v>
      </c>
      <c r="D19" s="23">
        <v>12.154696132596685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5.6603773584905666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19.339622641509436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69.158878504672899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28.971962616822427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238.70967741935485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12.154696132596685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2015-04-16T11:27:00Z</dcterms:modified>
</cp:coreProperties>
</file>