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<sst xmlns="http://schemas.openxmlformats.org/spreadsheetml/2006/main" count="31" uniqueCount="21">
  <si>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</si>
  <si>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</si>
  <si>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</si>
  <si>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</si>
  <si>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</si>
  <si>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</si>
  <si>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</si>
  <si>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</si>
  <si>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</si>
  <si>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</si>
  <si>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</si>
  <si>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</si>
  <si>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</si>
  <si>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</si>
  <si>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</si>
  <si>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</si>
  <si>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</si>
  <si>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</si>
  <si>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TESTICO</t>
  </si>
  <si>
    <t>Testico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</si>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</sst>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19.636625222370199</c:v>
                </c:pt>
                <c:pt idx="1">
                  <c:v>19.442203190465541</c:v>
                </c:pt>
                <c:pt idx="2">
                  <c:v>20.608735381893474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0.45681531937955544</c:v>
                </c:pt>
                <c:pt idx="1">
                  <c:v>-9.945382040510431E-2</c:v>
                </c:pt>
                <c:pt idx="2">
                  <c:v>0.58439001618264541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448"/>
        <c:axId val="89881984"/>
      </c:lineChart>
      <c:catAx>
        <c:axId val="898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9.0791723818807633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-0.32558467570812377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0.58439001618264541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9.0791723818807633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-0.32558467570812377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202</v>
      </c>
      <c r="C13" s="29">
        <v>200</v>
      </c>
      <c r="D13" s="29">
        <v>212</v>
      </c>
    </row>
    <row r="14" spans="1:4" ht="19.149999999999999" customHeight="1" x14ac:dyDescent="0.2">
      <c r="A14" s="9" t="s">
        <v>9</v>
      </c>
      <c r="B14" s="28">
        <v>0.45681531937955544</v>
      </c>
      <c r="C14" s="28">
        <v>-9.945382040510431E-2</v>
      </c>
      <c r="D14" s="28">
        <v>0.58439001618264541</v>
      </c>
    </row>
    <row r="15" spans="1:4" ht="19.149999999999999" customHeight="1" x14ac:dyDescent="0.2">
      <c r="A15" s="9" t="s">
        <v>10</v>
      </c>
      <c r="B15" s="28" t="s">
        <v>2</v>
      </c>
      <c r="C15" s="28">
        <v>-1.4208181764179151</v>
      </c>
      <c r="D15" s="28">
        <v>9.0791723818807633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-0.32558467570812377</v>
      </c>
    </row>
    <row r="17" spans="1:4" ht="19.149999999999999" customHeight="1" x14ac:dyDescent="0.2">
      <c r="A17" s="9" t="s">
        <v>12</v>
      </c>
      <c r="B17" s="22">
        <v>2.9909711463997892</v>
      </c>
      <c r="C17" s="22">
        <v>1.9976038381825427</v>
      </c>
      <c r="D17" s="22">
        <v>2.0207158244992169</v>
      </c>
    </row>
    <row r="18" spans="1:4" ht="19.149999999999999" customHeight="1" x14ac:dyDescent="0.2">
      <c r="A18" s="9" t="s">
        <v>13</v>
      </c>
      <c r="B18" s="22">
        <v>60.89108910891089</v>
      </c>
      <c r="C18" s="22">
        <v>49</v>
      </c>
      <c r="D18" s="22">
        <v>55.188679245283026</v>
      </c>
    </row>
    <row r="19" spans="1:4" ht="19.149999999999999" customHeight="1" x14ac:dyDescent="0.2">
      <c r="A19" s="11" t="s">
        <v>14</v>
      </c>
      <c r="B19" s="23">
        <v>19.636625222370199</v>
      </c>
      <c r="C19" s="23">
        <v>19.442203190465541</v>
      </c>
      <c r="D19" s="23">
        <v>20.608735381893474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212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0.58439001618264541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9.0791723818807633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-0.32558467570812377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2.0207158244992169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55.188679245283026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20.608735381893474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2016-02-17T09:43:37Z</dcterms:modified>
</cp:coreProperties>
</file>