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<sst xmlns="http://schemas.openxmlformats.org/spreadsheetml/2006/main" count="33" uniqueCount="22">
  <si>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</si>
  <si>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</si>
  <si>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</si>
  <si>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</si>
  <si>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</si>
  <si>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</si>
  <si>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</si>
  <si>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</si>
  <si>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</si>
  <si>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</si>
  <si>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</si>
  <si>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</si>
  <si>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</si>
  <si>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</si>
  <si>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</si>
  <si>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</si>
  <si>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</si>
  <si>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</si>
  <si>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</si>
  <si>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STELLANELLO</t>
  </si>
  <si>
    <t>Stellanello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</si>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</sst>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44.3010752688172</c:v>
                </c:pt>
                <c:pt idx="1">
                  <c:v>51.332149200710475</c:v>
                </c:pt>
                <c:pt idx="2">
                  <c:v>54.066265060240958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45.145631067961169</c:v>
                </c:pt>
                <c:pt idx="1">
                  <c:v>60.553633217993074</c:v>
                </c:pt>
                <c:pt idx="2">
                  <c:v>72.144846796657376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12.813370473537605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6.4066852367688023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72.144846796657376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62624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valAx>
        <c:axId val="903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44.3010752688172</v>
      </c>
      <c r="C13" s="21">
        <v>51.332149200710475</v>
      </c>
      <c r="D13" s="21">
        <v>54.066265060240958</v>
      </c>
    </row>
    <row r="14" spans="1:4" ht="17.45" customHeight="1" x14ac:dyDescent="0.2">
      <c r="A14" s="10" t="s">
        <v>12</v>
      </c>
      <c r="B14" s="21">
        <v>28.817204301075268</v>
      </c>
      <c r="C14" s="21">
        <v>34.991119005328599</v>
      </c>
      <c r="D14" s="21">
        <v>44.126506024096386</v>
      </c>
    </row>
    <row r="15" spans="1:4" ht="17.45" customHeight="1" x14ac:dyDescent="0.2">
      <c r="A15" s="10" t="s">
        <v>13</v>
      </c>
      <c r="B15" s="21">
        <v>189.79591836734696</v>
      </c>
      <c r="C15" s="21">
        <v>201.44927536231884</v>
      </c>
      <c r="D15" s="21">
        <v>459.99999999999994</v>
      </c>
    </row>
    <row r="16" spans="1:4" ht="17.45" customHeight="1" x14ac:dyDescent="0.2">
      <c r="A16" s="10" t="s">
        <v>6</v>
      </c>
      <c r="B16" s="21">
        <v>178.26086956521738</v>
      </c>
      <c r="C16" s="21">
        <v>252.17391304347828</v>
      </c>
      <c r="D16" s="21">
        <v>409.52380952380952</v>
      </c>
    </row>
    <row r="17" spans="1:4" ht="17.45" customHeight="1" x14ac:dyDescent="0.2">
      <c r="A17" s="10" t="s">
        <v>7</v>
      </c>
      <c r="B17" s="21">
        <v>45.145631067961169</v>
      </c>
      <c r="C17" s="21">
        <v>60.553633217993074</v>
      </c>
      <c r="D17" s="21">
        <v>72.144846796657376</v>
      </c>
    </row>
    <row r="18" spans="1:4" ht="17.45" customHeight="1" x14ac:dyDescent="0.2">
      <c r="A18" s="10" t="s">
        <v>14</v>
      </c>
      <c r="B18" s="21">
        <v>16.019417475728158</v>
      </c>
      <c r="C18" s="21">
        <v>10.380622837370241</v>
      </c>
      <c r="D18" s="21">
        <v>12.813370473537605</v>
      </c>
    </row>
    <row r="19" spans="1:4" ht="17.45" customHeight="1" x14ac:dyDescent="0.2">
      <c r="A19" s="10" t="s">
        <v>8</v>
      </c>
      <c r="B19" s="21">
        <v>4.8543689320388346</v>
      </c>
      <c r="C19" s="21">
        <v>8.6505190311418687</v>
      </c>
      <c r="D19" s="21">
        <v>6.4066852367688023</v>
      </c>
    </row>
    <row r="20" spans="1:4" ht="17.45" customHeight="1" x14ac:dyDescent="0.2">
      <c r="A20" s="10" t="s">
        <v>10</v>
      </c>
      <c r="B20" s="21">
        <v>59.708737864077662</v>
      </c>
      <c r="C20" s="21">
        <v>70.588235294117652</v>
      </c>
      <c r="D20" s="21">
        <v>82.451253481894156</v>
      </c>
    </row>
    <row r="21" spans="1:4" ht="17.45" customHeight="1" x14ac:dyDescent="0.2">
      <c r="A21" s="11" t="s">
        <v>9</v>
      </c>
      <c r="B21" s="22">
        <v>1.9417475728155338</v>
      </c>
      <c r="C21" s="22">
        <v>2.7681660899653981</v>
      </c>
      <c r="D21" s="22">
        <v>5.5710306406685239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54.066265060240958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44.126506024096386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459.99999999999994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409.52380952380952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72.144846796657376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12.813370473537605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6.4066852367688023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82.451253481894156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5.5710306406685239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2016-01-28T16:23:05Z</dcterms:modified>
</cp:coreProperties>
</file>